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G84" i="1" l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<sst xmlns="http://schemas.openxmlformats.org/spreadsheetml/2006/main" count="204" uniqueCount="28">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</sst>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</sheetNames>
    <sheetDataSet>
      <sheetData sheetId="0"/>
      <sheetData sheetId="1"/>
      <sheetData sheetId="2"/>
      <sheetData sheetId="3"/>
      <sheetData sheetId="4"/>
      <sheetData sheetId="5">
        <row r="9">
          <cell r="I9">
            <v>11821.178986000001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tabSelected="1" topLeftCell="A73" workbookViewId="0">
      <selection activeCell="I97" sqref="I97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28" t="s">
        <v>21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x14ac:dyDescent="0.25">
      <c r="A79" s="29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/>
      <c r="I83" s="13"/>
      <c r="J83" s="13"/>
      <c r="K83" s="13"/>
      <c r="L83" s="13"/>
      <c r="M83" s="13"/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/>
      <c r="I84" s="13"/>
      <c r="J84" s="13"/>
      <c r="K84" s="13"/>
      <c r="L84" s="13"/>
      <c r="M84" s="13"/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I85" s="13"/>
      <c r="J85" s="13"/>
      <c r="K85" s="13"/>
      <c r="L85" s="13"/>
      <c r="M85" s="13"/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/>
      <c r="I86" s="13"/>
      <c r="J86" s="13"/>
      <c r="K86" s="13"/>
      <c r="L86" s="13"/>
      <c r="M86" s="14"/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/>
      <c r="I87" s="13"/>
      <c r="J87" s="13"/>
      <c r="K87" s="13"/>
      <c r="L87" s="13"/>
      <c r="M87" s="13"/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/>
      <c r="I88" s="14"/>
      <c r="J88" s="14"/>
      <c r="K88" s="14"/>
      <c r="L88" s="14"/>
      <c r="M88" s="14"/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/>
      <c r="I89" s="14"/>
      <c r="J89" s="14"/>
      <c r="K89" s="14"/>
      <c r="L89" s="14"/>
      <c r="M89" s="14"/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0</v>
      </c>
      <c r="I90" s="22">
        <f t="shared" si="7"/>
        <v>0</v>
      </c>
      <c r="J90" s="22">
        <f>SUM(J83:J89)</f>
        <v>0</v>
      </c>
      <c r="K90" s="22">
        <f>SUM(K83:K89)</f>
        <v>0</v>
      </c>
      <c r="L90" s="22">
        <f t="shared" ref="L90:M90" si="8">SUM(L83:L89)</f>
        <v>0</v>
      </c>
      <c r="M90" s="22">
        <f t="shared" si="8"/>
        <v>0</v>
      </c>
    </row>
  </sheetData>
  <mergeCells count="12">
    <mergeCell ref="A3:M3"/>
    <mergeCell ref="A33:M33"/>
    <mergeCell ref="A34:A35"/>
    <mergeCell ref="A18:M18"/>
    <mergeCell ref="A19:A20"/>
    <mergeCell ref="A4:A5"/>
    <mergeCell ref="A78:M78"/>
    <mergeCell ref="A79:A80"/>
    <mergeCell ref="A63:M63"/>
    <mergeCell ref="A64:A65"/>
    <mergeCell ref="A48:M48"/>
    <mergeCell ref="A49:A50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2022-07-25T21:52:12Z</dcterms:modified>
</cp:coreProperties>
</file>