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I72" i="1" l="1"/>
  <c r="I71" i="1"/>
  <c r="I69" i="1"/>
  <c r="F72" i="1" l="1"/>
  <c r="D72" i="1" l="1"/>
  <c r="J75" i="1" l="1"/>
  <c r="I75" i="1"/>
  <c r="H75" i="1"/>
  <c r="F75" i="1"/>
  <c r="E75" i="1"/>
  <c r="D75" i="1"/>
  <c r="C75" i="1"/>
  <c r="B75" i="1"/>
  <c r="G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<sst xmlns="http://schemas.openxmlformats.org/spreadsheetml/2006/main" count="170" uniqueCount="27">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</sst>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yamyalyajnen.O\Desktop\&#1056;&#1072;&#1073;&#1086;&#1090;&#1072;\&#1054;&#1050;&#1042;&#1069;&#1044;\2021\&#1055;&#1088;&#1086;&#1074;&#1077;&#1088;&#1082;&#1072;%20&#1087;&#1086;%2046%20&#1103;&#1085;&#1074;&#1072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7 м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abSelected="1" topLeftCell="A43" workbookViewId="0">
      <selection activeCell="K68" sqref="K68:K75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/>
      <c r="L68" s="13"/>
      <c r="M68" s="13"/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/>
      <c r="L69" s="13"/>
      <c r="M69" s="13"/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/>
      <c r="L70" s="13"/>
      <c r="M70" s="13"/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/>
      <c r="L71" s="13"/>
      <c r="M71" s="14"/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/>
      <c r="L72" s="13"/>
      <c r="M72" s="13"/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/>
      <c r="L73" s="14"/>
      <c r="M73" s="14"/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/>
      <c r="L74" s="14"/>
      <c r="M74" s="14"/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/>
      <c r="L75" s="22"/>
      <c r="M75" s="22"/>
    </row>
  </sheetData>
  <mergeCells count="10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2023-03-10T14:34:56Z</dcterms:modified>
</cp:coreProperties>
</file>