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05" i="1" l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<sst xmlns="http://schemas.openxmlformats.org/spreadsheetml/2006/main" count="238" uniqueCount="29">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</sst>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5"/>
  <sheetViews>
    <sheetView tabSelected="1" topLeftCell="A82" workbookViewId="0">
      <selection activeCell="E98" sqref="E98:E104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/>
      <c r="G98" s="13"/>
      <c r="H98" s="13"/>
      <c r="I98" s="13"/>
      <c r="J98" s="13"/>
      <c r="K98" s="13"/>
      <c r="L98" s="13"/>
      <c r="M98" s="13"/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/>
      <c r="G99" s="13"/>
      <c r="H99" s="13"/>
      <c r="I99" s="13"/>
      <c r="J99" s="13"/>
      <c r="K99" s="13"/>
      <c r="L99" s="13"/>
      <c r="M99" s="13"/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/>
      <c r="G100" s="13"/>
      <c r="I100" s="13"/>
      <c r="J100" s="13"/>
      <c r="K100" s="13"/>
      <c r="L100" s="13"/>
      <c r="M100" s="13"/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/>
      <c r="G101" s="13"/>
      <c r="H101" s="13"/>
      <c r="I101" s="13"/>
      <c r="J101" s="13"/>
      <c r="K101" s="13"/>
      <c r="L101" s="13"/>
      <c r="M101" s="14"/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/>
      <c r="G102" s="15"/>
      <c r="H102" s="13"/>
      <c r="I102" s="13"/>
      <c r="J102" s="13"/>
      <c r="K102" s="13"/>
      <c r="L102" s="28"/>
      <c r="M102" s="13"/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/>
      <c r="G103" s="19"/>
      <c r="H103" s="14"/>
      <c r="I103" s="14"/>
      <c r="J103" s="14"/>
      <c r="K103" s="14"/>
      <c r="L103" s="14"/>
      <c r="M103" s="14"/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/>
      <c r="G104" s="14"/>
      <c r="H104" s="14"/>
      <c r="I104" s="14"/>
      <c r="J104" s="14"/>
      <c r="K104" s="14"/>
      <c r="L104" s="14"/>
      <c r="M104" s="14"/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0</v>
      </c>
      <c r="G105" s="22">
        <f t="shared" si="9"/>
        <v>0</v>
      </c>
      <c r="H105" s="22">
        <f t="shared" si="9"/>
        <v>0</v>
      </c>
      <c r="I105" s="22">
        <f t="shared" si="9"/>
        <v>0</v>
      </c>
      <c r="J105" s="22">
        <f>SUM(J98:J104)</f>
        <v>0</v>
      </c>
      <c r="K105" s="22">
        <f>SUM(K98:K104)</f>
        <v>0</v>
      </c>
      <c r="L105" s="22">
        <f t="shared" ref="L105:M105" si="10">SUM(L98:L104)</f>
        <v>0</v>
      </c>
      <c r="M105" s="22">
        <f t="shared" si="10"/>
        <v>0</v>
      </c>
    </row>
  </sheetData>
  <mergeCells count="14">
    <mergeCell ref="A48:M48"/>
    <mergeCell ref="A49:A50"/>
    <mergeCell ref="A3:M3"/>
    <mergeCell ref="A33:M33"/>
    <mergeCell ref="A34:A35"/>
    <mergeCell ref="A18:M18"/>
    <mergeCell ref="A19:A20"/>
    <mergeCell ref="A4:A5"/>
    <mergeCell ref="A93:M93"/>
    <mergeCell ref="A94:A95"/>
    <mergeCell ref="A78:M78"/>
    <mergeCell ref="A79:A80"/>
    <mergeCell ref="A63:M63"/>
    <mergeCell ref="A64:A6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2023-05-26T10:29:52Z</dcterms:modified>
</cp:coreProperties>
</file>