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<sst xmlns="http://schemas.openxmlformats.org/spreadsheetml/2006/main" count="238" uniqueCount="29">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</sst>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L110" sqref="L110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/>
      <c r="J98" s="13"/>
      <c r="K98" s="13"/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/>
      <c r="J99" s="13"/>
      <c r="K99" s="13"/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/>
      <c r="J100" s="13"/>
      <c r="K100" s="13"/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/>
      <c r="J101" s="13"/>
      <c r="K101" s="13"/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/>
      <c r="J102" s="13"/>
      <c r="K102" s="13"/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/>
      <c r="J103" s="14"/>
      <c r="K103" s="14"/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/>
      <c r="J104" s="14"/>
      <c r="K104" s="14"/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0</v>
      </c>
      <c r="J105" s="22">
        <f>SUM(J98:J104)</f>
        <v>0</v>
      </c>
      <c r="K105" s="22">
        <f>SUM(K98:K104)</f>
        <v>0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93:M93"/>
    <mergeCell ref="A94:A95"/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2023-08-25T10:37:33Z</dcterms:modified>
</cp:coreProperties>
</file>