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<sst xmlns="http://schemas.openxmlformats.org/spreadsheetml/2006/main" count="238" uniqueCount="29">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</sst>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M98" sqref="M98:M104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>
        <v>49633.040999999997</v>
      </c>
      <c r="M98" s="13">
        <v>51940.492999999995</v>
      </c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>
        <v>78943.166660999996</v>
      </c>
      <c r="M99" s="13">
        <v>81800.979760999995</v>
      </c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>
        <v>236.11199999999999</v>
      </c>
      <c r="M100" s="13">
        <v>260.291</v>
      </c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>
        <v>15918.2</v>
      </c>
      <c r="M101" s="14">
        <v>17584.819289999999</v>
      </c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>
        <v>123197.11400000002</v>
      </c>
      <c r="M102" s="13">
        <v>137294.55499999999</v>
      </c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>
        <v>598.73500000000001</v>
      </c>
      <c r="M103" s="14">
        <v>615.65700000000004</v>
      </c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>
        <v>53143.543998999965</v>
      </c>
      <c r="M104" s="14">
        <v>77236.896999999997</v>
      </c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321669.91265999997</v>
      </c>
      <c r="M105" s="22">
        <f t="shared" si="10"/>
        <v>366733.69205099996</v>
      </c>
    </row>
  </sheetData>
  <mergeCells count="14">
    <mergeCell ref="A48:M48"/>
    <mergeCell ref="A49:A50"/>
    <mergeCell ref="A3:M3"/>
    <mergeCell ref="A33:M33"/>
    <mergeCell ref="A34:A35"/>
    <mergeCell ref="A18:M18"/>
    <mergeCell ref="A19:A20"/>
    <mergeCell ref="A4:A5"/>
    <mergeCell ref="A93:M93"/>
    <mergeCell ref="A94:A95"/>
    <mergeCell ref="A78:M78"/>
    <mergeCell ref="A79:A80"/>
    <mergeCell ref="A63:M63"/>
    <mergeCell ref="A64:A6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2024-01-25T12:21:48Z</dcterms:modified>
</cp:coreProperties>
</file>