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<sst xmlns="http://schemas.openxmlformats.org/spreadsheetml/2006/main" count="561" uniqueCount="193">
  <si>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</si>
  <si>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</si>
  <si>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</si>
  <si>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</si>
  <si>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</si>
  <si>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</si>
  <si>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</si>
  <si>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Сланцы</t>
  </si>
  <si>
    <t>Маяковского, д.2, кв.2</t>
  </si>
  <si>
    <t>Маяковского, д.2, кв.3</t>
  </si>
  <si>
    <t>Маяковского, д.2, кв.5</t>
  </si>
  <si>
    <t>Маяковского, д.2, кв.11</t>
  </si>
  <si>
    <t>Маяковского, д.2, кв.19</t>
  </si>
  <si>
    <t>Маяковского, д.2, кв.22</t>
  </si>
  <si>
    <t>Маяковского, д.2, кв.12_1</t>
  </si>
  <si>
    <t>Маяковского, д.4, кв.1</t>
  </si>
  <si>
    <t>Маяковского, д.4, кв.2</t>
  </si>
  <si>
    <t>Маяковского, д.4, кв.6</t>
  </si>
  <si>
    <t>Маяковского, д.6, кв.8</t>
  </si>
  <si>
    <t>Маяковского, д.6, кв.10</t>
  </si>
  <si>
    <t>Маяковского, д.6, кв.12</t>
  </si>
  <si>
    <t>Маяковского, д.7, кв.10</t>
  </si>
  <si>
    <t>Маяковского, д.7, кв.12_2</t>
  </si>
  <si>
    <t>Маяковского, д.8, кв.3</t>
  </si>
  <si>
    <t>Маяковского, д.8, кв.10</t>
  </si>
  <si>
    <t>Маяковского, д.8, кв.15</t>
  </si>
  <si>
    <t>Маяковского, д.8, кв.27</t>
  </si>
  <si>
    <t>Маяковского, д.8, кв.28</t>
  </si>
  <si>
    <t>Маяковского, д.8, кв.32</t>
  </si>
  <si>
    <t>Маяковского, д.8, кв.33</t>
  </si>
  <si>
    <t>Маяковского, д.8, кв.41</t>
  </si>
  <si>
    <t>Маяковского, д.10, кв.2</t>
  </si>
  <si>
    <t>Маяковского, д.10, кв.3</t>
  </si>
  <si>
    <t>Маяковского, д.10, кв.8</t>
  </si>
  <si>
    <t>Маяковского, д.10, кв.11</t>
  </si>
  <si>
    <t>Маяковского, д.10, кв.13</t>
  </si>
  <si>
    <t>Маяковского, д.10, кв.17</t>
  </si>
  <si>
    <t>Маяковского, д.10, кв.23</t>
  </si>
  <si>
    <t>Маяковского, д.10, кв.26</t>
  </si>
  <si>
    <t>Маяковского, д.10, кв.27</t>
  </si>
  <si>
    <t>Маяковского, д.10, кв.28</t>
  </si>
  <si>
    <t>Маяковского, д.10, кв.33</t>
  </si>
  <si>
    <t>Маяковского, д.10, кв.34</t>
  </si>
  <si>
    <t>Маяковского, д.10, кв.35</t>
  </si>
  <si>
    <t>Маяковского, д.10, кв.36</t>
  </si>
  <si>
    <t>Маяковского, д.10, кв.40</t>
  </si>
  <si>
    <t>Маяковского, д.11, кв.6</t>
  </si>
  <si>
    <t>Маяковского, д.12, кв.9</t>
  </si>
  <si>
    <t>Маяковского, д.12, кв.11</t>
  </si>
  <si>
    <t>Маяковского, д.12, кв.18</t>
  </si>
  <si>
    <t>Маяковского, д.12, кв.6_1</t>
  </si>
  <si>
    <t>Маяковского, д.13, кв.2</t>
  </si>
  <si>
    <t>Маяковского, д.13, кв.5</t>
  </si>
  <si>
    <t>Маяковского, д.13, кв.6</t>
  </si>
  <si>
    <t>Маяковского, д.14, кв.5</t>
  </si>
  <si>
    <t>Маяковского, д.14, кв.16</t>
  </si>
  <si>
    <t>Маяковского, д.14, кв.18</t>
  </si>
  <si>
    <t>Маяковского, д.14, кв.23</t>
  </si>
  <si>
    <t>Маяковского, д.14, кв.20_1</t>
  </si>
  <si>
    <t>Маяковского, д.14, кв.20_2</t>
  </si>
  <si>
    <t>Маяковского, д.10А, кв.3</t>
  </si>
  <si>
    <t>Маяковского, д.10А, кв.8</t>
  </si>
  <si>
    <t>Маяковского, д.10А, кв.17</t>
  </si>
  <si>
    <t>Маяковского, д.10А, кв.2_2</t>
  </si>
  <si>
    <t>Маяковского, д.12А, кв.1</t>
  </si>
  <si>
    <t>Маяковского, д.12А, кв.9</t>
  </si>
  <si>
    <t>Маяковского, д.12А, кв.12</t>
  </si>
  <si>
    <t>Маяковского, д.2А, кв.15</t>
  </si>
  <si>
    <t>Маяковского, д.4А, кв.1</t>
  </si>
  <si>
    <t>Маяковского, д.4А, кв.2</t>
  </si>
  <si>
    <t>Маяковского, д.4А, кв.5</t>
  </si>
  <si>
    <t>Маяковского, д.4А, кв.12</t>
  </si>
  <si>
    <t>Маяковского, д.6А, кв.2</t>
  </si>
  <si>
    <t>Маяковского, д.8А, кв.14</t>
  </si>
  <si>
    <t>Маяковского, д.8А, кв.16</t>
  </si>
  <si>
    <t>Октябрьская, д.1А, кв.12</t>
  </si>
  <si>
    <t>Октябрьская, д.1А, кв.7_1</t>
  </si>
  <si>
    <t>Октябрьская, д.1А, кв.11_1</t>
  </si>
  <si>
    <t>Островского, д.9, кв.5</t>
  </si>
  <si>
    <t>Островского, д.9, кв.9</t>
  </si>
  <si>
    <t>Островского, д.9, кв.10_1</t>
  </si>
  <si>
    <t>Островского, д.9, кв.3_2</t>
  </si>
  <si>
    <t>Островского, д.9, кв.7_2</t>
  </si>
  <si>
    <t>Островского, д.9, кв.3_3</t>
  </si>
  <si>
    <t>Островского, д.11, кв.2</t>
  </si>
  <si>
    <t>Островского, д.11, кв.4</t>
  </si>
  <si>
    <t>Островского, д.11, кв.3_1</t>
  </si>
  <si>
    <t>Островского, д.11, кв.13_1</t>
  </si>
  <si>
    <t>Островского, д.11, кв.13_2</t>
  </si>
  <si>
    <t>Островского, д.13, кв.12</t>
  </si>
  <si>
    <t>Островского, д.13, кв.6_1</t>
  </si>
  <si>
    <t>Островского, д.13, кв.6_2</t>
  </si>
  <si>
    <t>Партизанская, д.3, кв.1</t>
  </si>
  <si>
    <t>Партизанская, д.17, кв.19</t>
  </si>
  <si>
    <t>Партизанская, д.17, кв.20</t>
  </si>
  <si>
    <t>Партизанская, д.17, кв.22</t>
  </si>
  <si>
    <t>Партизанская, д.17, кв.23</t>
  </si>
  <si>
    <t>Партизанская, д.17, кв.27</t>
  </si>
  <si>
    <t>Партизанская, д.17, кв.32</t>
  </si>
  <si>
    <t>Партизанская, д.17, кв.40</t>
  </si>
  <si>
    <t>Партизанская, д.17, кв.42</t>
  </si>
  <si>
    <t>Партизанская, д.17, кв.47</t>
  </si>
  <si>
    <t>Партизанская, д.17, кв.48</t>
  </si>
  <si>
    <t>Партизанская, д.17, кв.58</t>
  </si>
  <si>
    <t>Партизанская, д.17, кв.65</t>
  </si>
  <si>
    <t>Партизанская, д.17, кв.68</t>
  </si>
  <si>
    <t>Партизанская, д.17, кв.77</t>
  </si>
  <si>
    <t>Партизанская, д.17, кв.78</t>
  </si>
  <si>
    <t>Партизанская, д.27, кв.92</t>
  </si>
  <si>
    <t>Партизанская, д.29, кв.9</t>
  </si>
  <si>
    <t>Партизанская, д.33, кв.28</t>
  </si>
  <si>
    <t>Партизанская, д.13А, кв.5</t>
  </si>
  <si>
    <t>Свердлова, д.4, кв.2</t>
  </si>
  <si>
    <t>Свердлова, д.5, кв.9</t>
  </si>
  <si>
    <t>Свердлова, д.6, кв.1</t>
  </si>
  <si>
    <t>Свердлова, д.6, кв.3</t>
  </si>
  <si>
    <t>Свердлова, д.7, кв.7</t>
  </si>
  <si>
    <t>Свердлова, д.8, кв.8</t>
  </si>
  <si>
    <t>Свердлова, д.9, кв.8</t>
  </si>
  <si>
    <t>Свердлова, д.12, кв.7</t>
  </si>
  <si>
    <t>Свердлова, д.13, кв.1</t>
  </si>
  <si>
    <t>Свердлова, д.13, кв.5</t>
  </si>
  <si>
    <t>Свердлова, д.13, кв.7</t>
  </si>
  <si>
    <t>Свердлова, д.13, кв.8</t>
  </si>
  <si>
    <t>Свердлова, д.13, кв.9</t>
  </si>
  <si>
    <t>Свердлова, д.13, кв.11</t>
  </si>
  <si>
    <t>Свердлова, д.14, кв.3</t>
  </si>
  <si>
    <t>Свердлова, д.15, кв.5</t>
  </si>
  <si>
    <t>Свердлова, д.15, кв.9</t>
  </si>
  <si>
    <t>Свердлова, д.15, кв.10</t>
  </si>
  <si>
    <t>Свердлова, д.17, кв.12</t>
  </si>
  <si>
    <t>Свердлова, д.18, кв.7</t>
  </si>
  <si>
    <t>Свердлова, д.18, кв.12</t>
  </si>
  <si>
    <t>Свердлова, д.18, кв.3_2</t>
  </si>
  <si>
    <t>Свердлова, д.19, кв.1</t>
  </si>
  <si>
    <t>Свердлова, д.19, кв.2</t>
  </si>
  <si>
    <t>Свердлова, д.19, кв.3</t>
  </si>
  <si>
    <t>Свердлова, д.20, кв.6</t>
  </si>
  <si>
    <t>Свердлова, д.21, кв.1</t>
  </si>
  <si>
    <t>Свердлова, д.21, кв.3</t>
  </si>
  <si>
    <t>Свердлова, д.21, кв.4</t>
  </si>
  <si>
    <t>Свердлова, д.21, кв.5</t>
  </si>
  <si>
    <t>Свердлова, д.23, кв.6</t>
  </si>
  <si>
    <t>Свердлова, д.24, кв.2</t>
  </si>
  <si>
    <t>Свердлова, д.25, кв.14</t>
  </si>
  <si>
    <t>Свердлова, д.25, кв.16</t>
  </si>
  <si>
    <t>Свердлова, д.25, кв.18</t>
  </si>
  <si>
    <t>Свердлова, д.25, кв.22</t>
  </si>
  <si>
    <t>Свердлова, д.25, кв.24</t>
  </si>
  <si>
    <t>Свердлова, д.25, кв.5_1</t>
  </si>
  <si>
    <t>Свердлова, д.25, кв.15_2</t>
  </si>
  <si>
    <t>Свердлова, д.25, кв.17_2</t>
  </si>
  <si>
    <t>Свердлова, д.26, кв.1</t>
  </si>
  <si>
    <t>Свердлова, д.26, кв.4</t>
  </si>
  <si>
    <t>Свердлова, д.26, кв.13</t>
  </si>
  <si>
    <t>Свердлова, д.26, кв.18</t>
  </si>
  <si>
    <t>Свердлова, д.26, кв.22</t>
  </si>
  <si>
    <t>Свердлова, д.26, кв.23</t>
  </si>
  <si>
    <t>Свердлова, д.26, кв.12_2</t>
  </si>
  <si>
    <t>Свердлова, д.26, кв.14_2</t>
  </si>
  <si>
    <t>Свердлова, д.26, кв.16_2</t>
  </si>
  <si>
    <t>Свердлова, д.29, кв.1</t>
  </si>
  <si>
    <t>Свердлова, д.29, кв.15</t>
  </si>
  <si>
    <t>Свердлова, д.29, кв.20</t>
  </si>
  <si>
    <t>Свердлова, д.29, кв.16_1</t>
  </si>
  <si>
    <t>Свердлова, д.29, кв.16_2</t>
  </si>
  <si>
    <t>Свердлова, д.29, кв.21_2</t>
  </si>
  <si>
    <t>Свердлова, д.30, кв.2</t>
  </si>
  <si>
    <t>Свердлова, д.30, кв.6</t>
  </si>
  <si>
    <t>Свердлова, д.30, кв.8</t>
  </si>
  <si>
    <t>Свердлова, д.30, кв.9</t>
  </si>
  <si>
    <t>Свердлова, д.30, кв.10</t>
  </si>
  <si>
    <t>Свердлова, д.30, кв.13</t>
  </si>
  <si>
    <t>Свердлова, д.30, кв.28</t>
  </si>
  <si>
    <t>Свердлова, д.30, кв.11_1</t>
  </si>
  <si>
    <t>Свердлова, д.30, кв.11_2</t>
  </si>
  <si>
    <t>Свердлова, д.31, кв.3</t>
  </si>
  <si>
    <t>Свердлова, д.31, кв.17</t>
  </si>
  <si>
    <t>Свердлова, д.31, кв.19</t>
  </si>
  <si>
    <t>Свердлова, д.32, кв.13</t>
  </si>
  <si>
    <t>Свердлова, д.32, кв.14</t>
  </si>
  <si>
    <t>Свердлова, д.32, кв.21</t>
  </si>
  <si>
    <t>Свердлова, д.33, кв.1</t>
  </si>
  <si>
    <t>Свердлова, д.33, кв.6</t>
  </si>
  <si>
    <t>Свердлова, д.33, кв.16</t>
  </si>
  <si>
    <t>Свердлова, д.33, кв.20</t>
  </si>
  <si>
    <t>Свердлова, д.33, кв.23</t>
  </si>
  <si>
    <t>Свердлова, д.30А, кв.2</t>
  </si>
  <si>
    <t>Свердлова, д.30А, кв.3</t>
  </si>
  <si>
    <t>Свердлова, д.30А, кв.4</t>
  </si>
  <si>
    <t>Свердлова, д.30А, кв.5</t>
  </si>
  <si>
    <t>Свердлова, д.30А, кв.6_1</t>
  </si>
  <si>
    <t>Маяковского, д.10, кв.20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</si>
</sst>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workbookViewId="0">
      <selection activeCell="C7" sqref="C7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45383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45385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45385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45385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45385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45385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45385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45385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45385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45385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45385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45385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45385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45385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45385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45385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45385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45385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45385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45385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45385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45385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45385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45385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45385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45385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45385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45385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45385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45385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45386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45386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45386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45386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45386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45386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45386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45386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45386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45386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45386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45386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45386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45386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45386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45386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45386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45386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45386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45386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45386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45386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45386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45386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45386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45386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45386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45386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45386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45387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45387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45387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45387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45387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45387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45387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45387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45387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45387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45387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45387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45387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45387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45387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45387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45387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45387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45387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45387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45387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45387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45387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45387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45387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45387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45387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45387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45387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45387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45390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45390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45390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45390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45390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45390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45390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45390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45390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45390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45390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45390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45390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45390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45390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45390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45390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45390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45390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45390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45390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45390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45390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45390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45390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45390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45390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45390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45390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45390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45390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45390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45390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45390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45390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45390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45390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45390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45390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45391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45392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45392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45392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45392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45392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45392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45392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45392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45392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45392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45392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45392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45392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45392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45392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45392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45392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45392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45392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45392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45392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45392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45392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45392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45392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45392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45392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45392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164</v>
      </c>
      <c r="D160" s="21">
        <v>45393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165</v>
      </c>
      <c r="D161" s="21">
        <v>45393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166</v>
      </c>
      <c r="D162" s="21">
        <v>45393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167</v>
      </c>
      <c r="D163" s="21">
        <v>45393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168</v>
      </c>
      <c r="D164" s="21">
        <v>45393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169</v>
      </c>
      <c r="D165" s="21">
        <v>45393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170</v>
      </c>
      <c r="D166" s="21">
        <v>45393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171</v>
      </c>
      <c r="D167" s="21">
        <v>45393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172</v>
      </c>
      <c r="D168" s="21">
        <v>45393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173</v>
      </c>
      <c r="D169" s="21">
        <v>45393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174</v>
      </c>
      <c r="D170" s="21">
        <v>45393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175</v>
      </c>
      <c r="D171" s="21">
        <v>45393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176</v>
      </c>
      <c r="D172" s="21">
        <v>45393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177</v>
      </c>
      <c r="D173" s="21">
        <v>45393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178</v>
      </c>
      <c r="D174" s="21">
        <v>45393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179</v>
      </c>
      <c r="D175" s="21">
        <v>45393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180</v>
      </c>
      <c r="D176" s="21">
        <v>45393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181</v>
      </c>
      <c r="D177" s="21">
        <v>45393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182</v>
      </c>
      <c r="D178" s="21">
        <v>45393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183</v>
      </c>
      <c r="D179" s="21">
        <v>45393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184</v>
      </c>
      <c r="D180" s="21">
        <v>45393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185</v>
      </c>
      <c r="D181" s="21">
        <v>45393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186</v>
      </c>
      <c r="D182" s="21">
        <v>45393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187</v>
      </c>
      <c r="D183" s="21">
        <v>45393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188</v>
      </c>
      <c r="D184" s="21">
        <v>45393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189</v>
      </c>
      <c r="D185" s="21">
        <v>45393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190</v>
      </c>
      <c r="D186" s="21">
        <v>45393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191</v>
      </c>
      <c r="D187" s="21">
        <v>45393</v>
      </c>
      <c r="E187" s="23" t="s">
        <v>5</v>
      </c>
    </row>
    <row r="188" spans="1:5" ht="15.75" thickBot="1" x14ac:dyDescent="0.3">
      <c r="A188" s="14">
        <v>185</v>
      </c>
      <c r="B188" s="15" t="s">
        <v>7</v>
      </c>
      <c r="C188" s="17" t="s">
        <v>192</v>
      </c>
      <c r="D188" s="18">
        <v>45385</v>
      </c>
      <c r="E188" s="16" t="s">
        <v>5</v>
      </c>
    </row>
  </sheetData>
  <autoFilter ref="A2:E4"/>
  <mergeCells count="2">
    <mergeCell ref="A1:E1"/>
    <mergeCell ref="A3:E3"/>
  </mergeCells>
  <conditionalFormatting sqref="C1:C1048576">
    <cfRule type="duplicateValues" dxfId="1" priority="3"/>
  </conditionalFormatting>
  <conditionalFormatting sqref="C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2024-04-02T06:48:40Z</dcterms:modified>
</cp:coreProperties>
</file>