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<sst xmlns="http://schemas.openxmlformats.org/spreadsheetml/2006/main" count="1209" uniqueCount="409">
  <si>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</si>
  <si>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</si>
  <si>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</si>
  <si>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</si>
  <si>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</si>
  <si>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</si>
  <si>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</si>
  <si>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Сланцы</t>
  </si>
  <si>
    <t>Маяковского, д.2, кв.2</t>
  </si>
  <si>
    <t>Маяковского, д.2, кв.3</t>
  </si>
  <si>
    <t>Маяковского, д.2, кв.5</t>
  </si>
  <si>
    <t>Маяковского, д.2, кв.11</t>
  </si>
  <si>
    <t>Маяковского, д.2, кв.19</t>
  </si>
  <si>
    <t>Маяковского, д.2, кв.22</t>
  </si>
  <si>
    <t>Маяковского, д.2, кв.12_1</t>
  </si>
  <si>
    <t>Маяковского, д.4, кв.1</t>
  </si>
  <si>
    <t>Маяковского, д.4, кв.2</t>
  </si>
  <si>
    <t>Маяковского, д.4, кв.6</t>
  </si>
  <si>
    <t>Маяковского, д.6, кв.8</t>
  </si>
  <si>
    <t>Маяковского, д.6, кв.10</t>
  </si>
  <si>
    <t>Маяковского, д.6, кв.12</t>
  </si>
  <si>
    <t>Маяковского, д.7, кв.10</t>
  </si>
  <si>
    <t>Маяковского, д.7, кв.12_2</t>
  </si>
  <si>
    <t>Маяковского, д.8, кв.3</t>
  </si>
  <si>
    <t>Маяковского, д.8, кв.10</t>
  </si>
  <si>
    <t>Маяковского, д.8, кв.15</t>
  </si>
  <si>
    <t>Маяковского, д.8, кв.27</t>
  </si>
  <si>
    <t>Маяковского, д.8, кв.28</t>
  </si>
  <si>
    <t>Маяковского, д.8, кв.32</t>
  </si>
  <si>
    <t>Маяковского, д.8, кв.33</t>
  </si>
  <si>
    <t>Маяковского, д.8, кв.41</t>
  </si>
  <si>
    <t>Маяковского, д.10, кв.2</t>
  </si>
  <si>
    <t>Маяковского, д.10, кв.3</t>
  </si>
  <si>
    <t>Маяковского, д.10, кв.8</t>
  </si>
  <si>
    <t>Маяковского, д.10, кв.11</t>
  </si>
  <si>
    <t>Маяковского, д.10, кв.13</t>
  </si>
  <si>
    <t>Маяковского, д.10, кв.17</t>
  </si>
  <si>
    <t>Маяковского, д.10, кв.23</t>
  </si>
  <si>
    <t>Маяковского, д.10, кв.26</t>
  </si>
  <si>
    <t>Маяковского, д.10, кв.27</t>
  </si>
  <si>
    <t>Маяковского, д.10, кв.28</t>
  </si>
  <si>
    <t>Маяковского, д.10, кв.33</t>
  </si>
  <si>
    <t>Маяковского, д.10, кв.34</t>
  </si>
  <si>
    <t>Маяковского, д.10, кв.35</t>
  </si>
  <si>
    <t>Маяковского, д.10, кв.36</t>
  </si>
  <si>
    <t>Маяковского, д.10, кв.40</t>
  </si>
  <si>
    <t>Маяковского, д.11, кв.6</t>
  </si>
  <si>
    <t>Маяковского, д.12, кв.9</t>
  </si>
  <si>
    <t>Маяковского, д.12, кв.11</t>
  </si>
  <si>
    <t>Маяковского, д.12, кв.18</t>
  </si>
  <si>
    <t>Маяковского, д.12, кв.6_1</t>
  </si>
  <si>
    <t>Маяковского, д.13, кв.2</t>
  </si>
  <si>
    <t>Маяковского, д.13, кв.5</t>
  </si>
  <si>
    <t>Маяковского, д.13, кв.6</t>
  </si>
  <si>
    <t>Маяковского, д.14, кв.5</t>
  </si>
  <si>
    <t>Маяковского, д.14, кв.16</t>
  </si>
  <si>
    <t>Маяковского, д.14, кв.18</t>
  </si>
  <si>
    <t>Маяковского, д.14, кв.23</t>
  </si>
  <si>
    <t>Маяковского, д.14, кв.20_1</t>
  </si>
  <si>
    <t>Маяковского, д.14, кв.20_2</t>
  </si>
  <si>
    <t>Маяковского, д.10А, кв.3</t>
  </si>
  <si>
    <t>Маяковского, д.10А, кв.8</t>
  </si>
  <si>
    <t>Маяковского, д.10А, кв.17</t>
  </si>
  <si>
    <t>Маяковского, д.10А, кв.2_2</t>
  </si>
  <si>
    <t>Маяковского, д.12А, кв.1</t>
  </si>
  <si>
    <t>Маяковского, д.12А, кв.9</t>
  </si>
  <si>
    <t>Маяковского, д.12А, кв.12</t>
  </si>
  <si>
    <t>Маяковского, д.2А, кв.15</t>
  </si>
  <si>
    <t>Маяковского, д.4А, кв.1</t>
  </si>
  <si>
    <t>Маяковского, д.4А, кв.2</t>
  </si>
  <si>
    <t>Маяковского, д.4А, кв.5</t>
  </si>
  <si>
    <t>Маяковского, д.4А, кв.12</t>
  </si>
  <si>
    <t>Маяковского, д.6А, кв.2</t>
  </si>
  <si>
    <t>Маяковского, д.8А, кв.14</t>
  </si>
  <si>
    <t>Маяковского, д.8А, кв.16</t>
  </si>
  <si>
    <t>Октябрьская, д.1А, кв.12</t>
  </si>
  <si>
    <t>Октябрьская, д.1А, кв.7_1</t>
  </si>
  <si>
    <t>Октябрьская, д.1А, кв.11_1</t>
  </si>
  <si>
    <t>Островского, д.9, кв.5</t>
  </si>
  <si>
    <t>Островского, д.9, кв.9</t>
  </si>
  <si>
    <t>Островского, д.9, кв.10_1</t>
  </si>
  <si>
    <t>Островского, д.9, кв.3_2</t>
  </si>
  <si>
    <t>Островского, д.9, кв.7_2</t>
  </si>
  <si>
    <t>Островского, д.9, кв.3_3</t>
  </si>
  <si>
    <t>Островского, д.11, кв.2</t>
  </si>
  <si>
    <t>Островского, д.11, кв.4</t>
  </si>
  <si>
    <t>Островского, д.11, кв.3_1</t>
  </si>
  <si>
    <t>Островского, д.11, кв.13_1</t>
  </si>
  <si>
    <t>Островского, д.11, кв.13_2</t>
  </si>
  <si>
    <t>Островского, д.13, кв.12</t>
  </si>
  <si>
    <t>Островского, д.13, кв.6_1</t>
  </si>
  <si>
    <t>Островского, д.13, кв.6_2</t>
  </si>
  <si>
    <t>Партизанская, д.3, кв.1</t>
  </si>
  <si>
    <t>Партизанская, д.17, кв.19</t>
  </si>
  <si>
    <t>Партизанская, д.17, кв.20</t>
  </si>
  <si>
    <t>Партизанская, д.17, кв.22</t>
  </si>
  <si>
    <t>Партизанская, д.17, кв.23</t>
  </si>
  <si>
    <t>Партизанская, д.17, кв.27</t>
  </si>
  <si>
    <t>Партизанская, д.17, кв.32</t>
  </si>
  <si>
    <t>Партизанская, д.17, кв.40</t>
  </si>
  <si>
    <t>Партизанская, д.17, кв.42</t>
  </si>
  <si>
    <t>Партизанская, д.17, кв.47</t>
  </si>
  <si>
    <t>Партизанская, д.17, кв.48</t>
  </si>
  <si>
    <t>Партизанская, д.17, кв.58</t>
  </si>
  <si>
    <t>Партизанская, д.17, кв.65</t>
  </si>
  <si>
    <t>Партизанская, д.17, кв.68</t>
  </si>
  <si>
    <t>Партизанская, д.17, кв.77</t>
  </si>
  <si>
    <t>Партизанская, д.17, кв.78</t>
  </si>
  <si>
    <t>Партизанская, д.27, кв.92</t>
  </si>
  <si>
    <t>Партизанская, д.29, кв.9</t>
  </si>
  <si>
    <t>Партизанская, д.33, кв.28</t>
  </si>
  <si>
    <t>Партизанская, д.13А, кв.5</t>
  </si>
  <si>
    <t>Свердлова, д.4, кв.2</t>
  </si>
  <si>
    <t>Свердлова, д.5, кв.9</t>
  </si>
  <si>
    <t>Свердлова, д.6, кв.1</t>
  </si>
  <si>
    <t>Свердлова, д.6, кв.3</t>
  </si>
  <si>
    <t>Свердлова, д.7, кв.7</t>
  </si>
  <si>
    <t>Свердлова, д.8, кв.8</t>
  </si>
  <si>
    <t>Свердлова, д.9, кв.8</t>
  </si>
  <si>
    <t>Свердлова, д.12, кв.7</t>
  </si>
  <si>
    <t>Свердлова, д.13, кв.1</t>
  </si>
  <si>
    <t>Свердлова, д.13, кв.5</t>
  </si>
  <si>
    <t>Свердлова, д.13, кв.7</t>
  </si>
  <si>
    <t>Свердлова, д.13, кв.8</t>
  </si>
  <si>
    <t>Свердлова, д.13, кв.9</t>
  </si>
  <si>
    <t>Свердлова, д.13, кв.11</t>
  </si>
  <si>
    <t>Свердлова, д.14, кв.3</t>
  </si>
  <si>
    <t>Свердлова, д.15, кв.5</t>
  </si>
  <si>
    <t>Свердлова, д.15, кв.9</t>
  </si>
  <si>
    <t>Свердлова, д.15, кв.10</t>
  </si>
  <si>
    <t>Свердлова, д.17, кв.12</t>
  </si>
  <si>
    <t>Свердлова, д.18, кв.7</t>
  </si>
  <si>
    <t>Свердлова, д.18, кв.12</t>
  </si>
  <si>
    <t>Свердлова, д.18, кв.3_2</t>
  </si>
  <si>
    <t>Свердлова, д.19, кв.1</t>
  </si>
  <si>
    <t>Свердлова, д.19, кв.2</t>
  </si>
  <si>
    <t>Свердлова, д.19, кв.3</t>
  </si>
  <si>
    <t>Свердлова, д.20, кв.6</t>
  </si>
  <si>
    <t>Свердлова, д.21, кв.1</t>
  </si>
  <si>
    <t>Свердлова, д.21, кв.3</t>
  </si>
  <si>
    <t>Свердлова, д.21, кв.4</t>
  </si>
  <si>
    <t>Свердлова, д.21, кв.5</t>
  </si>
  <si>
    <t>Свердлова, д.23, кв.6</t>
  </si>
  <si>
    <t>Свердлова, д.24, кв.2</t>
  </si>
  <si>
    <t>Свердлова, д.25, кв.14</t>
  </si>
  <si>
    <t>Свердлова, д.25, кв.16</t>
  </si>
  <si>
    <t>Свердлова, д.25, кв.18</t>
  </si>
  <si>
    <t>Свердлова, д.25, кв.22</t>
  </si>
  <si>
    <t>Свердлова, д.25, кв.24</t>
  </si>
  <si>
    <t>Свердлова, д.25, кв.5_1</t>
  </si>
  <si>
    <t>Свердлова, д.25, кв.15_2</t>
  </si>
  <si>
    <t>Свердлова, д.25, кв.17_2</t>
  </si>
  <si>
    <t>Свердлова, д.26, кв.1</t>
  </si>
  <si>
    <t>Свердлова, д.26, кв.4</t>
  </si>
  <si>
    <t>Свердлова, д.26, кв.13</t>
  </si>
  <si>
    <t>Свердлова, д.26, кв.18</t>
  </si>
  <si>
    <t>Свердлова, д.26, кв.22</t>
  </si>
  <si>
    <t>Свердлова, д.26, кв.23</t>
  </si>
  <si>
    <t>Свердлова, д.26, кв.12_2</t>
  </si>
  <si>
    <t>Свердлова, д.26, кв.14_2</t>
  </si>
  <si>
    <t>Свердлова, д.26, кв.16_2</t>
  </si>
  <si>
    <t>Свердлова, д.29, кв.1</t>
  </si>
  <si>
    <t>Свердлова, д.29, кв.15</t>
  </si>
  <si>
    <t>Свердлова, д.29, кв.20</t>
  </si>
  <si>
    <t>Свердлова, д.29, кв.16_1</t>
  </si>
  <si>
    <t>Свердлова, д.29, кв.16_2</t>
  </si>
  <si>
    <t>Свердлова, д.29, кв.21_2</t>
  </si>
  <si>
    <t>Свердлова, д.30, кв.2</t>
  </si>
  <si>
    <t>Свердлова, д.30, кв.6</t>
  </si>
  <si>
    <t>Свердлова, д.30, кв.8</t>
  </si>
  <si>
    <t>Свердлова, д.30, кв.9</t>
  </si>
  <si>
    <t>Свердлова, д.30, кв.10</t>
  </si>
  <si>
    <t>Свердлова, д.30, кв.13</t>
  </si>
  <si>
    <t>Свердлова, д.30, кв.28</t>
  </si>
  <si>
    <t>Свердлова, д.30, кв.11_1</t>
  </si>
  <si>
    <t>Свердлова, д.30, кв.11_2</t>
  </si>
  <si>
    <t>Свердлова, д.31, кв.3</t>
  </si>
  <si>
    <t>Свердлова, д.31, кв.17</t>
  </si>
  <si>
    <t>Свердлова, д.31, кв.19</t>
  </si>
  <si>
    <t>Свердлова, д.32, кв.13</t>
  </si>
  <si>
    <t>Свердлова, д.32, кв.14</t>
  </si>
  <si>
    <t>Свердлова, д.32, кв.21</t>
  </si>
  <si>
    <t>Свердлова, д.33, кв.1</t>
  </si>
  <si>
    <t>Свердлова, д.33, кв.6</t>
  </si>
  <si>
    <t>Свердлова, д.33, кв.16</t>
  </si>
  <si>
    <t>Свердлова, д.33, кв.20</t>
  </si>
  <si>
    <t>Свердлова, д.33, кв.23</t>
  </si>
  <si>
    <t>Свердлова, д.30А, кв.2</t>
  </si>
  <si>
    <t>Свердлова, д.30А, кв.3</t>
  </si>
  <si>
    <t>Свердлова, д.30А, кв.4</t>
  </si>
  <si>
    <t>Свердлова, д.30А, кв.5</t>
  </si>
  <si>
    <t>Свердлова, д.30А, кв.6_1</t>
  </si>
  <si>
    <t>Маяковского, д.10, кв.20</t>
  </si>
  <si>
    <t>1 мая, д.16, кв.16</t>
  </si>
  <si>
    <t>1 мая, д.18, кв.12</t>
  </si>
  <si>
    <t>1 мая, д.82, кв.6</t>
  </si>
  <si>
    <t>1 мая, д.82, кв.10</t>
  </si>
  <si>
    <t>1 мая, д.84, кв.3_2</t>
  </si>
  <si>
    <t>1 мая, д.86, кв.2</t>
  </si>
  <si>
    <t>1 мая, д.86, кв.3</t>
  </si>
  <si>
    <t>1 мая, д.88, кв.6</t>
  </si>
  <si>
    <t>1 мая, д.88, кв.10</t>
  </si>
  <si>
    <t>1 мая, д.90, кв.2</t>
  </si>
  <si>
    <t>1 мая, д.90, кв.4</t>
  </si>
  <si>
    <t>1 мая, д.90, кв.16</t>
  </si>
  <si>
    <t>1 мая, д.92, кв.2</t>
  </si>
  <si>
    <t>1 мая, д.92, кв.4</t>
  </si>
  <si>
    <t>1 мая, д.92, кв.9</t>
  </si>
  <si>
    <t>1 мая, д.94, кв.8</t>
  </si>
  <si>
    <t>1 мая, д.94, кв.9</t>
  </si>
  <si>
    <t>1 мая, д.94, кв.17</t>
  </si>
  <si>
    <t>1 мая, д.94, кв.22</t>
  </si>
  <si>
    <t>1 мая, д.94, кв.29</t>
  </si>
  <si>
    <t>1 мая, д.94, кв.35</t>
  </si>
  <si>
    <t>1 мая, д.94, кв.40</t>
  </si>
  <si>
    <t>1 мая, д.94, кв.43</t>
  </si>
  <si>
    <t>1 мая, д.94, кв.44</t>
  </si>
  <si>
    <t>1 мая, д.94, кв.48</t>
  </si>
  <si>
    <t>Банковская, д.7, кв.2</t>
  </si>
  <si>
    <t>Баранова, д.2, кв.7</t>
  </si>
  <si>
    <t>Баранова, д.2, кв.22</t>
  </si>
  <si>
    <t>Баранова, д.2, кв.25</t>
  </si>
  <si>
    <t>Баранова, д.2, кв.27</t>
  </si>
  <si>
    <t>Баранова, д.2, кв.60</t>
  </si>
  <si>
    <t>Баранова, д.4, кв.18</t>
  </si>
  <si>
    <t>Баранова, д.4, кв.20</t>
  </si>
  <si>
    <t>Баранова, д.4, кв.34</t>
  </si>
  <si>
    <t>Баранова, д.6, кв.43</t>
  </si>
  <si>
    <t>Баранова, д.6, кв.71</t>
  </si>
  <si>
    <t>Баранова, д.8, кв.1</t>
  </si>
  <si>
    <t>Баранова, д.8, кв.25</t>
  </si>
  <si>
    <t>Баранова, д.8, кв.46</t>
  </si>
  <si>
    <t>Баранова, д.10, кв.2</t>
  </si>
  <si>
    <t>Баранова, д.10, кв.11</t>
  </si>
  <si>
    <t>Баранова, д.10, кв.47</t>
  </si>
  <si>
    <t>Баранова, д.10, кв.74</t>
  </si>
  <si>
    <t>Гагарина, д.3, кв.13</t>
  </si>
  <si>
    <t>Гагарина, д.3, кв.16</t>
  </si>
  <si>
    <t>Гагарина, д.3, кв.49</t>
  </si>
  <si>
    <t>Гагарина, д.3, кв.56</t>
  </si>
  <si>
    <t>Гагарина, д.9, кв.7</t>
  </si>
  <si>
    <t>Гагарина, д.9, кв.12</t>
  </si>
  <si>
    <t>Гагарина, д.9, кв.19</t>
  </si>
  <si>
    <t>Гагарина, д.9, кв.34</t>
  </si>
  <si>
    <t>Гагарина, д.9, кв.54</t>
  </si>
  <si>
    <t>Грибоедова, д.5, кв.1</t>
  </si>
  <si>
    <t>Грибоедова, д.7, кв.3_1</t>
  </si>
  <si>
    <t>Грибоедова, д.7, кв.6_2</t>
  </si>
  <si>
    <t>Грибоедова, д.7, кв.6_3</t>
  </si>
  <si>
    <t>Грибоедова, д.9, кв.3_1</t>
  </si>
  <si>
    <t>Грибоедова, д.12, кв.30</t>
  </si>
  <si>
    <t>Грибоедова, д.12, кв.31</t>
  </si>
  <si>
    <t>Декабристов, д.14, кв.1</t>
  </si>
  <si>
    <t>Декабристов, д.14, кв.5</t>
  </si>
  <si>
    <t>Дзержинского, д.2, кв.6</t>
  </si>
  <si>
    <t>Дзержинского, д.2, кв.7</t>
  </si>
  <si>
    <t>Дзержинского, д.2, кв.12</t>
  </si>
  <si>
    <t>Дзержинского, д.2, кв.13</t>
  </si>
  <si>
    <t>Дзержинского, д.6, кв.11</t>
  </si>
  <si>
    <t>Дзержинского, д.7, кв.2</t>
  </si>
  <si>
    <t>Дзержинского, д.7, кв.4</t>
  </si>
  <si>
    <t>Дзержинского, д.8, кв.2</t>
  </si>
  <si>
    <t>Дзержинского, д.10, кв.8</t>
  </si>
  <si>
    <t>Дзержинского, д.10, кв.17</t>
  </si>
  <si>
    <t>Дзержинского, д.10, кв.7_1</t>
  </si>
  <si>
    <t>Дзержинского, д.10, кв.7_2</t>
  </si>
  <si>
    <t>Дзержинского, д.12, кв.10_2</t>
  </si>
  <si>
    <t>Дзержинского, д.13, кв.2</t>
  </si>
  <si>
    <t>Дзержинского, д.14, кв.7_2</t>
  </si>
  <si>
    <t>Дзержинского, д.15, кв.10</t>
  </si>
  <si>
    <t>Дзержинского, д.16, кв.8_3</t>
  </si>
  <si>
    <t>Дзержинского, д.18, кв.1</t>
  </si>
  <si>
    <t>Дзержинского, д.18, кв.5</t>
  </si>
  <si>
    <t>Дзержинского, д.18, кв.10</t>
  </si>
  <si>
    <t>Дзержинского, д.19, кв.2</t>
  </si>
  <si>
    <t>Дзержинского, д.19, кв.4</t>
  </si>
  <si>
    <t>Дзержинского, д.19, кв.8</t>
  </si>
  <si>
    <t>Дзержинского, д.23, кв.1</t>
  </si>
  <si>
    <t>Дзержинского, д.23, кв.2</t>
  </si>
  <si>
    <t>Дзержинского, д.23, кв.3</t>
  </si>
  <si>
    <t>Дзержинского, д.23, кв.16</t>
  </si>
  <si>
    <t>Дзержинского, д.23, кв.18</t>
  </si>
  <si>
    <t>Дзержинского, д.23, кв.12_1</t>
  </si>
  <si>
    <t>Дзержинского, д.26, кв.3</t>
  </si>
  <si>
    <t>Дзержинского, д.26, кв.4</t>
  </si>
  <si>
    <t>Дзержинского, д.28, кв.5</t>
  </si>
  <si>
    <t>Дзержинского, д.28, кв.7</t>
  </si>
  <si>
    <t>Дзержинского, д.30, кв.2</t>
  </si>
  <si>
    <t>Дзержинского, д.30, кв.3</t>
  </si>
  <si>
    <t>Дзержинского, д.32, кв.2</t>
  </si>
  <si>
    <t>Дзержинского, д.32, кв.4</t>
  </si>
  <si>
    <t>Дзержинского, д.32, кв.5_1</t>
  </si>
  <si>
    <t>Дзержинского, д.32, кв.5_2</t>
  </si>
  <si>
    <t>Дзержинского, д.11А, кв.1</t>
  </si>
  <si>
    <t>Дзержинского, д.11А, кв.3_2</t>
  </si>
  <si>
    <t>Дзержинского, д.16А, кв.6</t>
  </si>
  <si>
    <t>Кирова, д.7, кв.88</t>
  </si>
  <si>
    <t>Кирова, д.13, кв.14</t>
  </si>
  <si>
    <t>Кирова, д.13, кв.16</t>
  </si>
  <si>
    <t>Кирова, д.13, кв.18</t>
  </si>
  <si>
    <t>Кирова, д.14, кв.29</t>
  </si>
  <si>
    <t>Кирова, д.14, кв.40</t>
  </si>
  <si>
    <t>Кирова, д.14, кв.43</t>
  </si>
  <si>
    <t>Кирова, д.14, кв.50</t>
  </si>
  <si>
    <t>Кирова, д.14, кв.52</t>
  </si>
  <si>
    <t>Кирова, д.14, кв.57</t>
  </si>
  <si>
    <t>Кирова, д.14, кв.62</t>
  </si>
  <si>
    <t>Кирова, д.14, кв.64</t>
  </si>
  <si>
    <t>Кирова, д.14, кв.68</t>
  </si>
  <si>
    <t>Кирова, д.14, кв.79</t>
  </si>
  <si>
    <t>Кирова, д.15, кв.9</t>
  </si>
  <si>
    <t>Кирова, д.20, кв.24</t>
  </si>
  <si>
    <t>Кирова, д.20, кв.41</t>
  </si>
  <si>
    <t>Кирова, д.21, кв.5_2</t>
  </si>
  <si>
    <t>Кирова, д.22, кв.17</t>
  </si>
  <si>
    <t>Кирова, д.22, кв.30</t>
  </si>
  <si>
    <t>Кирова, д.22, кв.33</t>
  </si>
  <si>
    <t>Кирова, д.22, кв.47</t>
  </si>
  <si>
    <t>Кирова, д.24, кв.47</t>
  </si>
  <si>
    <t>Кирова, д.24, кв.50</t>
  </si>
  <si>
    <t>Кирова, д.25, кв.16_1</t>
  </si>
  <si>
    <t>Кирова, д.25, кв.16_2</t>
  </si>
  <si>
    <t>Кирова, д.32, кв.6</t>
  </si>
  <si>
    <t>Кирова, д.43, кв.1</t>
  </si>
  <si>
    <t>Кирова, д.44, кв.13</t>
  </si>
  <si>
    <t>Кирова, д.44, кв.26</t>
  </si>
  <si>
    <t>Кирова, д.44, кв.28</t>
  </si>
  <si>
    <t>Кирова, д.44, кв.32</t>
  </si>
  <si>
    <t>Кирова, д.44, кв.52</t>
  </si>
  <si>
    <t>Кирова, д.44, кв.54</t>
  </si>
  <si>
    <t>Кирова, д.44, кв.56</t>
  </si>
  <si>
    <t>Кирова, д.44, кв.60</t>
  </si>
  <si>
    <t>Кирова, д.44, кв.62</t>
  </si>
  <si>
    <t>Кирова, д.47, кв.6</t>
  </si>
  <si>
    <t>Кирова, д.47, кв.9</t>
  </si>
  <si>
    <t>Кирова, д.50, кв.5</t>
  </si>
  <si>
    <t>Кирова, д.50, кв.10</t>
  </si>
  <si>
    <t>Кирова, д.50, кв.16</t>
  </si>
  <si>
    <t>Кирова, д.50, кв.46</t>
  </si>
  <si>
    <t>Кирова, д.50, кв.52</t>
  </si>
  <si>
    <t>Кирова, д.50, кв.54</t>
  </si>
  <si>
    <t>Кирова, д.50, кв.58</t>
  </si>
  <si>
    <t>Кирова, д.50, кв.63</t>
  </si>
  <si>
    <t>Кирова, д.50, кв.73</t>
  </si>
  <si>
    <t>Кирова, д.50, кв.81</t>
  </si>
  <si>
    <t>Кирова, д.50, кв.110</t>
  </si>
  <si>
    <t>Кирова, д.50, кв.111</t>
  </si>
  <si>
    <t>Кирова, д.50, кв.123</t>
  </si>
  <si>
    <t>Кирова, д.50, кв.128</t>
  </si>
  <si>
    <t>Кирова, д.53, кв.21</t>
  </si>
  <si>
    <t>Кирова, д.53, кв.24</t>
  </si>
  <si>
    <t>Кирова, д.53, кв.29</t>
  </si>
  <si>
    <t>Кирова, д.1_12, кв.49</t>
  </si>
  <si>
    <t>Кирова, д.1_12, кв.56</t>
  </si>
  <si>
    <t>Кирова, д.27_11, кв.1</t>
  </si>
  <si>
    <t>Ленина, д.1, кв.6</t>
  </si>
  <si>
    <t>Ленина, д.6, кв.6</t>
  </si>
  <si>
    <t>Ленина, д.7, кв.8</t>
  </si>
  <si>
    <t>Ленина, д.9, кв.17_1</t>
  </si>
  <si>
    <t>Ленина, д.9, кв.6_3</t>
  </si>
  <si>
    <t>Ленина, д.11, кв.1</t>
  </si>
  <si>
    <t>Ленина, д.11, кв.7</t>
  </si>
  <si>
    <t>Ленина, д.11, кв.9</t>
  </si>
  <si>
    <t>Ленина, д.11, кв.17</t>
  </si>
  <si>
    <t>Ленина, д.11, кв.27</t>
  </si>
  <si>
    <t>Ленина, д.11, кв.33</t>
  </si>
  <si>
    <t>Ленина, д.11, кв.51</t>
  </si>
  <si>
    <t>Ленина, д.11, кв.63</t>
  </si>
  <si>
    <t>Ленина, д.11, кв.77</t>
  </si>
  <si>
    <t>Ленина, д.12, кв.1</t>
  </si>
  <si>
    <t>Ленина, д.12, кв.17</t>
  </si>
  <si>
    <t>Ленина, д.12, кв.16_1</t>
  </si>
  <si>
    <t>Ленина, д.14, кв.8</t>
  </si>
  <si>
    <t>Ленина, д.14, кв.9</t>
  </si>
  <si>
    <t>Ленина, д.14, кв.29</t>
  </si>
  <si>
    <t>Ленина, д.14, кв.31</t>
  </si>
  <si>
    <t>Ленина, д.14, кв.36</t>
  </si>
  <si>
    <t>Ленина, д.14, кв.48</t>
  </si>
  <si>
    <t>Ленина, д.14, кв.53</t>
  </si>
  <si>
    <t>Ленина, д.14, кв.54</t>
  </si>
  <si>
    <t>Ленина, д.14, кв.59</t>
  </si>
  <si>
    <t>Ленина, д.14, кв.60</t>
  </si>
  <si>
    <t>Ленина, д.14, кв.64</t>
  </si>
  <si>
    <t>Ленина, д.14, кв.66</t>
  </si>
  <si>
    <t>Ленина, д.14, кв.68</t>
  </si>
  <si>
    <t>Ленина, д.14, кв.70</t>
  </si>
  <si>
    <t>Ленина, д.14, кв.71</t>
  </si>
  <si>
    <t>Ленина, д.14, кв.72</t>
  </si>
  <si>
    <t>Ленина, д.14, кв.75</t>
  </si>
  <si>
    <t>Ленина, д.14, кв.76</t>
  </si>
  <si>
    <t>Ленина, д.14, кв.80</t>
  </si>
  <si>
    <t>Ленина, д.19, кв.19</t>
  </si>
  <si>
    <t>Ленина, д.19, кв.22</t>
  </si>
  <si>
    <t>Ленина, д.19, кв.30</t>
  </si>
  <si>
    <t>Ленина, д.19, кв.48</t>
  </si>
  <si>
    <t>Ленина, д.19, кв.50</t>
  </si>
  <si>
    <t>Ленина, д.19, кв.51</t>
  </si>
  <si>
    <t>Ленина, д.19, кв.60</t>
  </si>
  <si>
    <t>Гагарина, д.9, кв.11</t>
  </si>
  <si>
    <t>Гагарина, д.9, кв.22</t>
  </si>
  <si>
    <t>Гагарина, д.9, кв.41</t>
  </si>
  <si>
    <t>Гагарина, д.9, кв.57</t>
  </si>
  <si>
    <t>Кирова, д.24, кв.59</t>
  </si>
  <si>
    <t>Кирова, д.44, кв.50</t>
  </si>
  <si>
    <t>Кирова, д.27_11, кв.11</t>
  </si>
  <si>
    <t>Ленина, д.11, кв.10</t>
  </si>
  <si>
    <t>Ленина, д.11, кв.13</t>
  </si>
  <si>
    <t>Ленина, д.11, кв.38</t>
  </si>
  <si>
    <t>Ленина, д.14, кв.40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</si>
</sst>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tabSelected="1" workbookViewId="0">
      <selection activeCell="C10" sqref="C10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45383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45385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45385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45385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45385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45385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45385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45385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45385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45385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45385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45385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45385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45385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45385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45385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45385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45385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45385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45385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45385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45385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45385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45385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45385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45385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45385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45385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45385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45385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45386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45386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45386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45386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45386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45386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45386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45386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45386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45386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45386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45386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45386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45386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45386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45386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45386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45386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45386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45386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45386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45386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45386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45386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45386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45386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45386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45386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45386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45387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45387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45387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45387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45387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45387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45387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45387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45387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45387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45387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45387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45387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45387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45387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45387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45387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45387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45387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45387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45387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45387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45387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45387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45387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45387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45387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45387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45387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45387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45390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45390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45390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45390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45390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45390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45390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45390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45390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45390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45390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45390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45390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45390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45390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45390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45390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45390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45390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45390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45390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45390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45390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45390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45390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45390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45390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45390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45390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45390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45390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45390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45390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45390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45390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45390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45390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45390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45390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45391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45392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45392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45392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45392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45392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45392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45392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45392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45392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45392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45392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45392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45392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45392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45392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45392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45392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45392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45392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45392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45392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45392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45392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45392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45392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45392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45392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45392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164</v>
      </c>
      <c r="D160" s="21">
        <v>45393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165</v>
      </c>
      <c r="D161" s="21">
        <v>45393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166</v>
      </c>
      <c r="D162" s="21">
        <v>45393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167</v>
      </c>
      <c r="D163" s="21">
        <v>45393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168</v>
      </c>
      <c r="D164" s="21">
        <v>45393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169</v>
      </c>
      <c r="D165" s="21">
        <v>45393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170</v>
      </c>
      <c r="D166" s="21">
        <v>45393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171</v>
      </c>
      <c r="D167" s="21">
        <v>45393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172</v>
      </c>
      <c r="D168" s="21">
        <v>45393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173</v>
      </c>
      <c r="D169" s="21">
        <v>45393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174</v>
      </c>
      <c r="D170" s="21">
        <v>45393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175</v>
      </c>
      <c r="D171" s="21">
        <v>45393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176</v>
      </c>
      <c r="D172" s="21">
        <v>45393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177</v>
      </c>
      <c r="D173" s="21">
        <v>45393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178</v>
      </c>
      <c r="D174" s="21">
        <v>45393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179</v>
      </c>
      <c r="D175" s="21">
        <v>45393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180</v>
      </c>
      <c r="D176" s="21">
        <v>45393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181</v>
      </c>
      <c r="D177" s="21">
        <v>45393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182</v>
      </c>
      <c r="D178" s="21">
        <v>45393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183</v>
      </c>
      <c r="D179" s="21">
        <v>45393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184</v>
      </c>
      <c r="D180" s="21">
        <v>45393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185</v>
      </c>
      <c r="D181" s="21">
        <v>45393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186</v>
      </c>
      <c r="D182" s="21">
        <v>45393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187</v>
      </c>
      <c r="D183" s="21">
        <v>45393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188</v>
      </c>
      <c r="D184" s="21">
        <v>45393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189</v>
      </c>
      <c r="D185" s="21">
        <v>45393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190</v>
      </c>
      <c r="D186" s="21">
        <v>45393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191</v>
      </c>
      <c r="D187" s="21">
        <v>45393</v>
      </c>
      <c r="E187" s="23" t="s">
        <v>5</v>
      </c>
    </row>
    <row r="188" spans="1:5" ht="15.75" thickBot="1" x14ac:dyDescent="0.3">
      <c r="A188" s="14">
        <v>185</v>
      </c>
      <c r="B188" s="15" t="s">
        <v>7</v>
      </c>
      <c r="C188" s="17" t="s">
        <v>192</v>
      </c>
      <c r="D188" s="18">
        <v>45385</v>
      </c>
      <c r="E188" s="16" t="s">
        <v>5</v>
      </c>
    </row>
    <row r="189" spans="1:5" ht="15.75" thickBot="1" x14ac:dyDescent="0.3">
      <c r="A189" s="30">
        <v>45413</v>
      </c>
      <c r="B189" s="31"/>
      <c r="C189" s="31"/>
      <c r="D189" s="31"/>
      <c r="E189" s="32"/>
    </row>
    <row r="190" spans="1:5" x14ac:dyDescent="0.25">
      <c r="A190" s="9">
        <v>186</v>
      </c>
      <c r="B190" s="10" t="s">
        <v>7</v>
      </c>
      <c r="C190" s="11" t="s">
        <v>193</v>
      </c>
      <c r="D190" s="12">
        <v>45425</v>
      </c>
      <c r="E190" s="13" t="s">
        <v>5</v>
      </c>
    </row>
    <row r="191" spans="1:5" x14ac:dyDescent="0.25">
      <c r="A191" s="22">
        <v>187</v>
      </c>
      <c r="B191" s="19" t="s">
        <v>7</v>
      </c>
      <c r="C191" s="20" t="s">
        <v>194</v>
      </c>
      <c r="D191" s="21">
        <v>45425</v>
      </c>
      <c r="E191" s="23" t="s">
        <v>5</v>
      </c>
    </row>
    <row r="192" spans="1:5" x14ac:dyDescent="0.25">
      <c r="A192" s="22">
        <v>188</v>
      </c>
      <c r="B192" s="19" t="s">
        <v>7</v>
      </c>
      <c r="C192" s="20" t="s">
        <v>195</v>
      </c>
      <c r="D192" s="21">
        <v>45425</v>
      </c>
      <c r="E192" s="23" t="s">
        <v>5</v>
      </c>
    </row>
    <row r="193" spans="1:5" x14ac:dyDescent="0.25">
      <c r="A193" s="22">
        <v>189</v>
      </c>
      <c r="B193" s="19" t="s">
        <v>7</v>
      </c>
      <c r="C193" s="20" t="s">
        <v>196</v>
      </c>
      <c r="D193" s="21">
        <v>45425</v>
      </c>
      <c r="E193" s="23" t="s">
        <v>5</v>
      </c>
    </row>
    <row r="194" spans="1:5" x14ac:dyDescent="0.25">
      <c r="A194" s="22">
        <v>190</v>
      </c>
      <c r="B194" s="19" t="s">
        <v>7</v>
      </c>
      <c r="C194" s="20" t="s">
        <v>197</v>
      </c>
      <c r="D194" s="21">
        <v>45425</v>
      </c>
      <c r="E194" s="23" t="s">
        <v>5</v>
      </c>
    </row>
    <row r="195" spans="1:5" x14ac:dyDescent="0.25">
      <c r="A195" s="22">
        <v>191</v>
      </c>
      <c r="B195" s="19" t="s">
        <v>7</v>
      </c>
      <c r="C195" s="20" t="s">
        <v>198</v>
      </c>
      <c r="D195" s="21">
        <v>45425</v>
      </c>
      <c r="E195" s="23" t="s">
        <v>5</v>
      </c>
    </row>
    <row r="196" spans="1:5" x14ac:dyDescent="0.25">
      <c r="A196" s="22">
        <v>192</v>
      </c>
      <c r="B196" s="19" t="s">
        <v>7</v>
      </c>
      <c r="C196" s="20" t="s">
        <v>199</v>
      </c>
      <c r="D196" s="21">
        <v>45425</v>
      </c>
      <c r="E196" s="23" t="s">
        <v>5</v>
      </c>
    </row>
    <row r="197" spans="1:5" x14ac:dyDescent="0.25">
      <c r="A197" s="22">
        <v>193</v>
      </c>
      <c r="B197" s="19" t="s">
        <v>7</v>
      </c>
      <c r="C197" s="20" t="s">
        <v>200</v>
      </c>
      <c r="D197" s="21">
        <v>45425</v>
      </c>
      <c r="E197" s="23" t="s">
        <v>5</v>
      </c>
    </row>
    <row r="198" spans="1:5" x14ac:dyDescent="0.25">
      <c r="A198" s="22">
        <v>194</v>
      </c>
      <c r="B198" s="19" t="s">
        <v>7</v>
      </c>
      <c r="C198" s="20" t="s">
        <v>201</v>
      </c>
      <c r="D198" s="21">
        <v>45425</v>
      </c>
      <c r="E198" s="23" t="s">
        <v>5</v>
      </c>
    </row>
    <row r="199" spans="1:5" x14ac:dyDescent="0.25">
      <c r="A199" s="22">
        <v>195</v>
      </c>
      <c r="B199" s="19" t="s">
        <v>7</v>
      </c>
      <c r="C199" s="20" t="s">
        <v>202</v>
      </c>
      <c r="D199" s="21">
        <v>45425</v>
      </c>
      <c r="E199" s="23" t="s">
        <v>5</v>
      </c>
    </row>
    <row r="200" spans="1:5" x14ac:dyDescent="0.25">
      <c r="A200" s="22">
        <v>196</v>
      </c>
      <c r="B200" s="19" t="s">
        <v>7</v>
      </c>
      <c r="C200" s="20" t="s">
        <v>203</v>
      </c>
      <c r="D200" s="21">
        <v>45425</v>
      </c>
      <c r="E200" s="23" t="s">
        <v>5</v>
      </c>
    </row>
    <row r="201" spans="1:5" x14ac:dyDescent="0.25">
      <c r="A201" s="22">
        <v>197</v>
      </c>
      <c r="B201" s="19" t="s">
        <v>7</v>
      </c>
      <c r="C201" s="20" t="s">
        <v>204</v>
      </c>
      <c r="D201" s="21">
        <v>45425</v>
      </c>
      <c r="E201" s="23" t="s">
        <v>5</v>
      </c>
    </row>
    <row r="202" spans="1:5" x14ac:dyDescent="0.25">
      <c r="A202" s="22">
        <v>198</v>
      </c>
      <c r="B202" s="19" t="s">
        <v>7</v>
      </c>
      <c r="C202" s="20" t="s">
        <v>205</v>
      </c>
      <c r="D202" s="21">
        <v>45425</v>
      </c>
      <c r="E202" s="23" t="s">
        <v>5</v>
      </c>
    </row>
    <row r="203" spans="1:5" x14ac:dyDescent="0.25">
      <c r="A203" s="22">
        <v>199</v>
      </c>
      <c r="B203" s="19" t="s">
        <v>7</v>
      </c>
      <c r="C203" s="20" t="s">
        <v>206</v>
      </c>
      <c r="D203" s="21">
        <v>45425</v>
      </c>
      <c r="E203" s="23" t="s">
        <v>5</v>
      </c>
    </row>
    <row r="204" spans="1:5" x14ac:dyDescent="0.25">
      <c r="A204" s="22">
        <v>200</v>
      </c>
      <c r="B204" s="19" t="s">
        <v>7</v>
      </c>
      <c r="C204" s="20" t="s">
        <v>207</v>
      </c>
      <c r="D204" s="21">
        <v>45425</v>
      </c>
      <c r="E204" s="23" t="s">
        <v>5</v>
      </c>
    </row>
    <row r="205" spans="1:5" x14ac:dyDescent="0.25">
      <c r="A205" s="22">
        <v>201</v>
      </c>
      <c r="B205" s="19" t="s">
        <v>7</v>
      </c>
      <c r="C205" s="20" t="s">
        <v>208</v>
      </c>
      <c r="D205" s="21">
        <v>45425</v>
      </c>
      <c r="E205" s="23" t="s">
        <v>5</v>
      </c>
    </row>
    <row r="206" spans="1:5" x14ac:dyDescent="0.25">
      <c r="A206" s="22">
        <v>202</v>
      </c>
      <c r="B206" s="19" t="s">
        <v>7</v>
      </c>
      <c r="C206" s="20" t="s">
        <v>209</v>
      </c>
      <c r="D206" s="21">
        <v>45425</v>
      </c>
      <c r="E206" s="23" t="s">
        <v>5</v>
      </c>
    </row>
    <row r="207" spans="1:5" x14ac:dyDescent="0.25">
      <c r="A207" s="22">
        <v>203</v>
      </c>
      <c r="B207" s="19" t="s">
        <v>7</v>
      </c>
      <c r="C207" s="20" t="s">
        <v>210</v>
      </c>
      <c r="D207" s="21">
        <v>45425</v>
      </c>
      <c r="E207" s="23" t="s">
        <v>5</v>
      </c>
    </row>
    <row r="208" spans="1:5" x14ac:dyDescent="0.25">
      <c r="A208" s="22">
        <v>204</v>
      </c>
      <c r="B208" s="19" t="s">
        <v>7</v>
      </c>
      <c r="C208" s="20" t="s">
        <v>211</v>
      </c>
      <c r="D208" s="21">
        <v>45425</v>
      </c>
      <c r="E208" s="23" t="s">
        <v>5</v>
      </c>
    </row>
    <row r="209" spans="1:5" x14ac:dyDescent="0.25">
      <c r="A209" s="22">
        <v>205</v>
      </c>
      <c r="B209" s="19" t="s">
        <v>7</v>
      </c>
      <c r="C209" s="20" t="s">
        <v>212</v>
      </c>
      <c r="D209" s="21">
        <v>45425</v>
      </c>
      <c r="E209" s="23" t="s">
        <v>5</v>
      </c>
    </row>
    <row r="210" spans="1:5" x14ac:dyDescent="0.25">
      <c r="A210" s="22">
        <v>206</v>
      </c>
      <c r="B210" s="19" t="s">
        <v>7</v>
      </c>
      <c r="C210" s="20" t="s">
        <v>213</v>
      </c>
      <c r="D210" s="21">
        <v>45426</v>
      </c>
      <c r="E210" s="23" t="s">
        <v>5</v>
      </c>
    </row>
    <row r="211" spans="1:5" x14ac:dyDescent="0.25">
      <c r="A211" s="22">
        <v>207</v>
      </c>
      <c r="B211" s="19" t="s">
        <v>7</v>
      </c>
      <c r="C211" s="20" t="s">
        <v>214</v>
      </c>
      <c r="D211" s="21">
        <v>45426</v>
      </c>
      <c r="E211" s="23" t="s">
        <v>5</v>
      </c>
    </row>
    <row r="212" spans="1:5" x14ac:dyDescent="0.25">
      <c r="A212" s="22">
        <v>208</v>
      </c>
      <c r="B212" s="19" t="s">
        <v>7</v>
      </c>
      <c r="C212" s="20" t="s">
        <v>215</v>
      </c>
      <c r="D212" s="21">
        <v>45426</v>
      </c>
      <c r="E212" s="23" t="s">
        <v>5</v>
      </c>
    </row>
    <row r="213" spans="1:5" x14ac:dyDescent="0.25">
      <c r="A213" s="22">
        <v>209</v>
      </c>
      <c r="B213" s="19" t="s">
        <v>7</v>
      </c>
      <c r="C213" s="20" t="s">
        <v>216</v>
      </c>
      <c r="D213" s="21">
        <v>45426</v>
      </c>
      <c r="E213" s="23" t="s">
        <v>5</v>
      </c>
    </row>
    <row r="214" spans="1:5" x14ac:dyDescent="0.25">
      <c r="A214" s="22">
        <v>210</v>
      </c>
      <c r="B214" s="19" t="s">
        <v>7</v>
      </c>
      <c r="C214" s="20" t="s">
        <v>217</v>
      </c>
      <c r="D214" s="21">
        <v>45426</v>
      </c>
      <c r="E214" s="23" t="s">
        <v>5</v>
      </c>
    </row>
    <row r="215" spans="1:5" x14ac:dyDescent="0.25">
      <c r="A215" s="22">
        <v>211</v>
      </c>
      <c r="B215" s="19" t="s">
        <v>7</v>
      </c>
      <c r="C215" s="20" t="s">
        <v>218</v>
      </c>
      <c r="D215" s="21">
        <v>45426</v>
      </c>
      <c r="E215" s="23" t="s">
        <v>5</v>
      </c>
    </row>
    <row r="216" spans="1:5" x14ac:dyDescent="0.25">
      <c r="A216" s="22">
        <v>212</v>
      </c>
      <c r="B216" s="19" t="s">
        <v>7</v>
      </c>
      <c r="C216" s="20" t="s">
        <v>219</v>
      </c>
      <c r="D216" s="21">
        <v>45426</v>
      </c>
      <c r="E216" s="23" t="s">
        <v>5</v>
      </c>
    </row>
    <row r="217" spans="1:5" x14ac:dyDescent="0.25">
      <c r="A217" s="22">
        <v>213</v>
      </c>
      <c r="B217" s="19" t="s">
        <v>7</v>
      </c>
      <c r="C217" s="20" t="s">
        <v>220</v>
      </c>
      <c r="D217" s="21">
        <v>45426</v>
      </c>
      <c r="E217" s="23" t="s">
        <v>5</v>
      </c>
    </row>
    <row r="218" spans="1:5" x14ac:dyDescent="0.25">
      <c r="A218" s="22">
        <v>214</v>
      </c>
      <c r="B218" s="19" t="s">
        <v>7</v>
      </c>
      <c r="C218" s="20" t="s">
        <v>221</v>
      </c>
      <c r="D218" s="21">
        <v>45426</v>
      </c>
      <c r="E218" s="23" t="s">
        <v>5</v>
      </c>
    </row>
    <row r="219" spans="1:5" x14ac:dyDescent="0.25">
      <c r="A219" s="22">
        <v>215</v>
      </c>
      <c r="B219" s="19" t="s">
        <v>7</v>
      </c>
      <c r="C219" s="20" t="s">
        <v>222</v>
      </c>
      <c r="D219" s="21">
        <v>45426</v>
      </c>
      <c r="E219" s="23" t="s">
        <v>5</v>
      </c>
    </row>
    <row r="220" spans="1:5" x14ac:dyDescent="0.25">
      <c r="A220" s="22">
        <v>216</v>
      </c>
      <c r="B220" s="19" t="s">
        <v>7</v>
      </c>
      <c r="C220" s="20" t="s">
        <v>223</v>
      </c>
      <c r="D220" s="21">
        <v>45426</v>
      </c>
      <c r="E220" s="23" t="s">
        <v>5</v>
      </c>
    </row>
    <row r="221" spans="1:5" x14ac:dyDescent="0.25">
      <c r="A221" s="22">
        <v>217</v>
      </c>
      <c r="B221" s="19" t="s">
        <v>7</v>
      </c>
      <c r="C221" s="20" t="s">
        <v>224</v>
      </c>
      <c r="D221" s="21">
        <v>45426</v>
      </c>
      <c r="E221" s="23" t="s">
        <v>5</v>
      </c>
    </row>
    <row r="222" spans="1:5" x14ac:dyDescent="0.25">
      <c r="A222" s="22">
        <v>218</v>
      </c>
      <c r="B222" s="19" t="s">
        <v>7</v>
      </c>
      <c r="C222" s="20" t="s">
        <v>225</v>
      </c>
      <c r="D222" s="21">
        <v>45426</v>
      </c>
      <c r="E222" s="23" t="s">
        <v>5</v>
      </c>
    </row>
    <row r="223" spans="1:5" x14ac:dyDescent="0.25">
      <c r="A223" s="22">
        <v>219</v>
      </c>
      <c r="B223" s="19" t="s">
        <v>7</v>
      </c>
      <c r="C223" s="20" t="s">
        <v>226</v>
      </c>
      <c r="D223" s="21">
        <v>45426</v>
      </c>
      <c r="E223" s="23" t="s">
        <v>5</v>
      </c>
    </row>
    <row r="224" spans="1:5" x14ac:dyDescent="0.25">
      <c r="A224" s="22">
        <v>220</v>
      </c>
      <c r="B224" s="19" t="s">
        <v>7</v>
      </c>
      <c r="C224" s="20" t="s">
        <v>227</v>
      </c>
      <c r="D224" s="21">
        <v>45426</v>
      </c>
      <c r="E224" s="23" t="s">
        <v>5</v>
      </c>
    </row>
    <row r="225" spans="1:5" x14ac:dyDescent="0.25">
      <c r="A225" s="22">
        <v>221</v>
      </c>
      <c r="B225" s="19" t="s">
        <v>7</v>
      </c>
      <c r="C225" s="20" t="s">
        <v>228</v>
      </c>
      <c r="D225" s="21">
        <v>45426</v>
      </c>
      <c r="E225" s="23" t="s">
        <v>5</v>
      </c>
    </row>
    <row r="226" spans="1:5" x14ac:dyDescent="0.25">
      <c r="A226" s="22">
        <v>222</v>
      </c>
      <c r="B226" s="19" t="s">
        <v>7</v>
      </c>
      <c r="C226" s="20" t="s">
        <v>229</v>
      </c>
      <c r="D226" s="21">
        <v>45426</v>
      </c>
      <c r="E226" s="23" t="s">
        <v>5</v>
      </c>
    </row>
    <row r="227" spans="1:5" x14ac:dyDescent="0.25">
      <c r="A227" s="22">
        <v>223</v>
      </c>
      <c r="B227" s="19" t="s">
        <v>7</v>
      </c>
      <c r="C227" s="20" t="s">
        <v>230</v>
      </c>
      <c r="D227" s="21">
        <v>45426</v>
      </c>
      <c r="E227" s="23" t="s">
        <v>5</v>
      </c>
    </row>
    <row r="228" spans="1:5" x14ac:dyDescent="0.25">
      <c r="A228" s="22">
        <v>224</v>
      </c>
      <c r="B228" s="19" t="s">
        <v>7</v>
      </c>
      <c r="C228" s="20" t="s">
        <v>231</v>
      </c>
      <c r="D228" s="21">
        <v>45426</v>
      </c>
      <c r="E228" s="23" t="s">
        <v>5</v>
      </c>
    </row>
    <row r="229" spans="1:5" x14ac:dyDescent="0.25">
      <c r="A229" s="22">
        <v>225</v>
      </c>
      <c r="B229" s="19" t="s">
        <v>7</v>
      </c>
      <c r="C229" s="20" t="s">
        <v>232</v>
      </c>
      <c r="D229" s="21">
        <v>45426</v>
      </c>
      <c r="E229" s="23" t="s">
        <v>5</v>
      </c>
    </row>
    <row r="230" spans="1:5" x14ac:dyDescent="0.25">
      <c r="A230" s="22">
        <v>226</v>
      </c>
      <c r="B230" s="19" t="s">
        <v>7</v>
      </c>
      <c r="C230" s="20" t="s">
        <v>233</v>
      </c>
      <c r="D230" s="21">
        <v>45427</v>
      </c>
      <c r="E230" s="23" t="s">
        <v>5</v>
      </c>
    </row>
    <row r="231" spans="1:5" x14ac:dyDescent="0.25">
      <c r="A231" s="22">
        <v>227</v>
      </c>
      <c r="B231" s="19" t="s">
        <v>7</v>
      </c>
      <c r="C231" s="20" t="s">
        <v>234</v>
      </c>
      <c r="D231" s="21">
        <v>45427</v>
      </c>
      <c r="E231" s="23" t="s">
        <v>5</v>
      </c>
    </row>
    <row r="232" spans="1:5" x14ac:dyDescent="0.25">
      <c r="A232" s="22">
        <v>228</v>
      </c>
      <c r="B232" s="19" t="s">
        <v>7</v>
      </c>
      <c r="C232" s="20" t="s">
        <v>235</v>
      </c>
      <c r="D232" s="21">
        <v>45427</v>
      </c>
      <c r="E232" s="23" t="s">
        <v>5</v>
      </c>
    </row>
    <row r="233" spans="1:5" x14ac:dyDescent="0.25">
      <c r="A233" s="22">
        <v>229</v>
      </c>
      <c r="B233" s="19" t="s">
        <v>7</v>
      </c>
      <c r="C233" s="20" t="s">
        <v>236</v>
      </c>
      <c r="D233" s="21">
        <v>45427</v>
      </c>
      <c r="E233" s="23" t="s">
        <v>5</v>
      </c>
    </row>
    <row r="234" spans="1:5" x14ac:dyDescent="0.25">
      <c r="A234" s="22">
        <v>230</v>
      </c>
      <c r="B234" s="19" t="s">
        <v>7</v>
      </c>
      <c r="C234" s="20" t="s">
        <v>237</v>
      </c>
      <c r="D234" s="21">
        <v>45427</v>
      </c>
      <c r="E234" s="23" t="s">
        <v>5</v>
      </c>
    </row>
    <row r="235" spans="1:5" x14ac:dyDescent="0.25">
      <c r="A235" s="22">
        <v>231</v>
      </c>
      <c r="B235" s="19" t="s">
        <v>7</v>
      </c>
      <c r="C235" s="20" t="s">
        <v>238</v>
      </c>
      <c r="D235" s="21">
        <v>45427</v>
      </c>
      <c r="E235" s="23" t="s">
        <v>5</v>
      </c>
    </row>
    <row r="236" spans="1:5" x14ac:dyDescent="0.25">
      <c r="A236" s="22">
        <v>232</v>
      </c>
      <c r="B236" s="19" t="s">
        <v>7</v>
      </c>
      <c r="C236" s="20" t="s">
        <v>239</v>
      </c>
      <c r="D236" s="21">
        <v>45427</v>
      </c>
      <c r="E236" s="23" t="s">
        <v>5</v>
      </c>
    </row>
    <row r="237" spans="1:5" x14ac:dyDescent="0.25">
      <c r="A237" s="22">
        <v>233</v>
      </c>
      <c r="B237" s="19" t="s">
        <v>7</v>
      </c>
      <c r="C237" s="20" t="s">
        <v>240</v>
      </c>
      <c r="D237" s="21">
        <v>45427</v>
      </c>
      <c r="E237" s="23" t="s">
        <v>5</v>
      </c>
    </row>
    <row r="238" spans="1:5" x14ac:dyDescent="0.25">
      <c r="A238" s="22">
        <v>234</v>
      </c>
      <c r="B238" s="19" t="s">
        <v>7</v>
      </c>
      <c r="C238" s="20" t="s">
        <v>241</v>
      </c>
      <c r="D238" s="21">
        <v>45427</v>
      </c>
      <c r="E238" s="23" t="s">
        <v>5</v>
      </c>
    </row>
    <row r="239" spans="1:5" x14ac:dyDescent="0.25">
      <c r="A239" s="22">
        <v>235</v>
      </c>
      <c r="B239" s="19" t="s">
        <v>7</v>
      </c>
      <c r="C239" s="20" t="s">
        <v>242</v>
      </c>
      <c r="D239" s="21">
        <v>45427</v>
      </c>
      <c r="E239" s="23" t="s">
        <v>5</v>
      </c>
    </row>
    <row r="240" spans="1:5" x14ac:dyDescent="0.25">
      <c r="A240" s="22">
        <v>236</v>
      </c>
      <c r="B240" s="19" t="s">
        <v>7</v>
      </c>
      <c r="C240" s="20" t="s">
        <v>243</v>
      </c>
      <c r="D240" s="21">
        <v>45427</v>
      </c>
      <c r="E240" s="23" t="s">
        <v>5</v>
      </c>
    </row>
    <row r="241" spans="1:5" x14ac:dyDescent="0.25">
      <c r="A241" s="22">
        <v>237</v>
      </c>
      <c r="B241" s="19" t="s">
        <v>7</v>
      </c>
      <c r="C241" s="20" t="s">
        <v>244</v>
      </c>
      <c r="D241" s="21">
        <v>45427</v>
      </c>
      <c r="E241" s="23" t="s">
        <v>5</v>
      </c>
    </row>
    <row r="242" spans="1:5" x14ac:dyDescent="0.25">
      <c r="A242" s="22">
        <v>238</v>
      </c>
      <c r="B242" s="19" t="s">
        <v>7</v>
      </c>
      <c r="C242" s="20" t="s">
        <v>245</v>
      </c>
      <c r="D242" s="21">
        <v>45427</v>
      </c>
      <c r="E242" s="23" t="s">
        <v>5</v>
      </c>
    </row>
    <row r="243" spans="1:5" x14ac:dyDescent="0.25">
      <c r="A243" s="22">
        <v>239</v>
      </c>
      <c r="B243" s="19" t="s">
        <v>7</v>
      </c>
      <c r="C243" s="20" t="s">
        <v>246</v>
      </c>
      <c r="D243" s="21">
        <v>45427</v>
      </c>
      <c r="E243" s="23" t="s">
        <v>5</v>
      </c>
    </row>
    <row r="244" spans="1:5" x14ac:dyDescent="0.25">
      <c r="A244" s="22">
        <v>240</v>
      </c>
      <c r="B244" s="19" t="s">
        <v>7</v>
      </c>
      <c r="C244" s="20" t="s">
        <v>247</v>
      </c>
      <c r="D244" s="21">
        <v>45428</v>
      </c>
      <c r="E244" s="23" t="s">
        <v>5</v>
      </c>
    </row>
    <row r="245" spans="1:5" x14ac:dyDescent="0.25">
      <c r="A245" s="22">
        <v>241</v>
      </c>
      <c r="B245" s="19" t="s">
        <v>7</v>
      </c>
      <c r="C245" s="20" t="s">
        <v>248</v>
      </c>
      <c r="D245" s="21">
        <v>45428</v>
      </c>
      <c r="E245" s="23" t="s">
        <v>5</v>
      </c>
    </row>
    <row r="246" spans="1:5" x14ac:dyDescent="0.25">
      <c r="A246" s="22">
        <v>242</v>
      </c>
      <c r="B246" s="19" t="s">
        <v>7</v>
      </c>
      <c r="C246" s="20" t="s">
        <v>249</v>
      </c>
      <c r="D246" s="21">
        <v>45428</v>
      </c>
      <c r="E246" s="23" t="s">
        <v>5</v>
      </c>
    </row>
    <row r="247" spans="1:5" x14ac:dyDescent="0.25">
      <c r="A247" s="22">
        <v>243</v>
      </c>
      <c r="B247" s="19" t="s">
        <v>7</v>
      </c>
      <c r="C247" s="20" t="s">
        <v>250</v>
      </c>
      <c r="D247" s="21">
        <v>45428</v>
      </c>
      <c r="E247" s="23" t="s">
        <v>5</v>
      </c>
    </row>
    <row r="248" spans="1:5" x14ac:dyDescent="0.25">
      <c r="A248" s="22">
        <v>244</v>
      </c>
      <c r="B248" s="19" t="s">
        <v>7</v>
      </c>
      <c r="C248" s="20" t="s">
        <v>251</v>
      </c>
      <c r="D248" s="21">
        <v>45428</v>
      </c>
      <c r="E248" s="23" t="s">
        <v>5</v>
      </c>
    </row>
    <row r="249" spans="1:5" x14ac:dyDescent="0.25">
      <c r="A249" s="22">
        <v>245</v>
      </c>
      <c r="B249" s="19" t="s">
        <v>7</v>
      </c>
      <c r="C249" s="20" t="s">
        <v>252</v>
      </c>
      <c r="D249" s="21">
        <v>45428</v>
      </c>
      <c r="E249" s="23" t="s">
        <v>5</v>
      </c>
    </row>
    <row r="250" spans="1:5" x14ac:dyDescent="0.25">
      <c r="A250" s="22">
        <v>246</v>
      </c>
      <c r="B250" s="19" t="s">
        <v>7</v>
      </c>
      <c r="C250" s="20" t="s">
        <v>253</v>
      </c>
      <c r="D250" s="21">
        <v>45428</v>
      </c>
      <c r="E250" s="23" t="s">
        <v>5</v>
      </c>
    </row>
    <row r="251" spans="1:5" x14ac:dyDescent="0.25">
      <c r="A251" s="22">
        <v>247</v>
      </c>
      <c r="B251" s="19" t="s">
        <v>7</v>
      </c>
      <c r="C251" s="20" t="s">
        <v>254</v>
      </c>
      <c r="D251" s="21">
        <v>45428</v>
      </c>
      <c r="E251" s="23" t="s">
        <v>5</v>
      </c>
    </row>
    <row r="252" spans="1:5" x14ac:dyDescent="0.25">
      <c r="A252" s="22">
        <v>248</v>
      </c>
      <c r="B252" s="19" t="s">
        <v>7</v>
      </c>
      <c r="C252" s="20" t="s">
        <v>255</v>
      </c>
      <c r="D252" s="21">
        <v>45428</v>
      </c>
      <c r="E252" s="23" t="s">
        <v>5</v>
      </c>
    </row>
    <row r="253" spans="1:5" x14ac:dyDescent="0.25">
      <c r="A253" s="22">
        <v>249</v>
      </c>
      <c r="B253" s="19" t="s">
        <v>7</v>
      </c>
      <c r="C253" s="20" t="s">
        <v>256</v>
      </c>
      <c r="D253" s="21">
        <v>45428</v>
      </c>
      <c r="E253" s="23" t="s">
        <v>5</v>
      </c>
    </row>
    <row r="254" spans="1:5" x14ac:dyDescent="0.25">
      <c r="A254" s="22">
        <v>250</v>
      </c>
      <c r="B254" s="19" t="s">
        <v>7</v>
      </c>
      <c r="C254" s="20" t="s">
        <v>257</v>
      </c>
      <c r="D254" s="21">
        <v>45428</v>
      </c>
      <c r="E254" s="23" t="s">
        <v>5</v>
      </c>
    </row>
    <row r="255" spans="1:5" x14ac:dyDescent="0.25">
      <c r="A255" s="22">
        <v>251</v>
      </c>
      <c r="B255" s="19" t="s">
        <v>7</v>
      </c>
      <c r="C255" s="20" t="s">
        <v>258</v>
      </c>
      <c r="D255" s="21">
        <v>45428</v>
      </c>
      <c r="E255" s="23" t="s">
        <v>5</v>
      </c>
    </row>
    <row r="256" spans="1:5" x14ac:dyDescent="0.25">
      <c r="A256" s="22">
        <v>252</v>
      </c>
      <c r="B256" s="19" t="s">
        <v>7</v>
      </c>
      <c r="C256" s="20" t="s">
        <v>259</v>
      </c>
      <c r="D256" s="21">
        <v>45428</v>
      </c>
      <c r="E256" s="23" t="s">
        <v>5</v>
      </c>
    </row>
    <row r="257" spans="1:5" x14ac:dyDescent="0.25">
      <c r="A257" s="22">
        <v>253</v>
      </c>
      <c r="B257" s="19" t="s">
        <v>7</v>
      </c>
      <c r="C257" s="20" t="s">
        <v>260</v>
      </c>
      <c r="D257" s="21">
        <v>45428</v>
      </c>
      <c r="E257" s="23" t="s">
        <v>5</v>
      </c>
    </row>
    <row r="258" spans="1:5" x14ac:dyDescent="0.25">
      <c r="A258" s="22">
        <v>254</v>
      </c>
      <c r="B258" s="19" t="s">
        <v>7</v>
      </c>
      <c r="C258" s="20" t="s">
        <v>261</v>
      </c>
      <c r="D258" s="21">
        <v>45428</v>
      </c>
      <c r="E258" s="23" t="s">
        <v>5</v>
      </c>
    </row>
    <row r="259" spans="1:5" x14ac:dyDescent="0.25">
      <c r="A259" s="22">
        <v>255</v>
      </c>
      <c r="B259" s="19" t="s">
        <v>7</v>
      </c>
      <c r="C259" s="20" t="s">
        <v>262</v>
      </c>
      <c r="D259" s="21">
        <v>45428</v>
      </c>
      <c r="E259" s="23" t="s">
        <v>5</v>
      </c>
    </row>
    <row r="260" spans="1:5" x14ac:dyDescent="0.25">
      <c r="A260" s="22">
        <v>256</v>
      </c>
      <c r="B260" s="19" t="s">
        <v>7</v>
      </c>
      <c r="C260" s="20" t="s">
        <v>263</v>
      </c>
      <c r="D260" s="21">
        <v>45428</v>
      </c>
      <c r="E260" s="23" t="s">
        <v>5</v>
      </c>
    </row>
    <row r="261" spans="1:5" x14ac:dyDescent="0.25">
      <c r="A261" s="22">
        <v>257</v>
      </c>
      <c r="B261" s="19" t="s">
        <v>7</v>
      </c>
      <c r="C261" s="20" t="s">
        <v>264</v>
      </c>
      <c r="D261" s="21">
        <v>45428</v>
      </c>
      <c r="E261" s="23" t="s">
        <v>5</v>
      </c>
    </row>
    <row r="262" spans="1:5" x14ac:dyDescent="0.25">
      <c r="A262" s="22">
        <v>258</v>
      </c>
      <c r="B262" s="19" t="s">
        <v>7</v>
      </c>
      <c r="C262" s="20" t="s">
        <v>265</v>
      </c>
      <c r="D262" s="21">
        <v>45428</v>
      </c>
      <c r="E262" s="23" t="s">
        <v>5</v>
      </c>
    </row>
    <row r="263" spans="1:5" x14ac:dyDescent="0.25">
      <c r="A263" s="22">
        <v>259</v>
      </c>
      <c r="B263" s="19" t="s">
        <v>7</v>
      </c>
      <c r="C263" s="20" t="s">
        <v>266</v>
      </c>
      <c r="D263" s="21">
        <v>45428</v>
      </c>
      <c r="E263" s="23" t="s">
        <v>5</v>
      </c>
    </row>
    <row r="264" spans="1:5" x14ac:dyDescent="0.25">
      <c r="A264" s="22">
        <v>260</v>
      </c>
      <c r="B264" s="19" t="s">
        <v>7</v>
      </c>
      <c r="C264" s="20" t="s">
        <v>267</v>
      </c>
      <c r="D264" s="21">
        <v>45429</v>
      </c>
      <c r="E264" s="23" t="s">
        <v>5</v>
      </c>
    </row>
    <row r="265" spans="1:5" x14ac:dyDescent="0.25">
      <c r="A265" s="22">
        <v>261</v>
      </c>
      <c r="B265" s="19" t="s">
        <v>7</v>
      </c>
      <c r="C265" s="20" t="s">
        <v>268</v>
      </c>
      <c r="D265" s="21">
        <v>45429</v>
      </c>
      <c r="E265" s="23" t="s">
        <v>5</v>
      </c>
    </row>
    <row r="266" spans="1:5" x14ac:dyDescent="0.25">
      <c r="A266" s="22">
        <v>262</v>
      </c>
      <c r="B266" s="19" t="s">
        <v>7</v>
      </c>
      <c r="C266" s="20" t="s">
        <v>269</v>
      </c>
      <c r="D266" s="21">
        <v>45429</v>
      </c>
      <c r="E266" s="23" t="s">
        <v>5</v>
      </c>
    </row>
    <row r="267" spans="1:5" x14ac:dyDescent="0.25">
      <c r="A267" s="22">
        <v>263</v>
      </c>
      <c r="B267" s="19" t="s">
        <v>7</v>
      </c>
      <c r="C267" s="20" t="s">
        <v>270</v>
      </c>
      <c r="D267" s="21">
        <v>45429</v>
      </c>
      <c r="E267" s="23" t="s">
        <v>5</v>
      </c>
    </row>
    <row r="268" spans="1:5" x14ac:dyDescent="0.25">
      <c r="A268" s="22">
        <v>264</v>
      </c>
      <c r="B268" s="19" t="s">
        <v>7</v>
      </c>
      <c r="C268" s="20" t="s">
        <v>271</v>
      </c>
      <c r="D268" s="21">
        <v>45429</v>
      </c>
      <c r="E268" s="23" t="s">
        <v>5</v>
      </c>
    </row>
    <row r="269" spans="1:5" x14ac:dyDescent="0.25">
      <c r="A269" s="22">
        <v>265</v>
      </c>
      <c r="B269" s="19" t="s">
        <v>7</v>
      </c>
      <c r="C269" s="20" t="s">
        <v>272</v>
      </c>
      <c r="D269" s="21">
        <v>45429</v>
      </c>
      <c r="E269" s="23" t="s">
        <v>5</v>
      </c>
    </row>
    <row r="270" spans="1:5" x14ac:dyDescent="0.25">
      <c r="A270" s="22">
        <v>266</v>
      </c>
      <c r="B270" s="19" t="s">
        <v>7</v>
      </c>
      <c r="C270" s="20" t="s">
        <v>273</v>
      </c>
      <c r="D270" s="21">
        <v>45429</v>
      </c>
      <c r="E270" s="23" t="s">
        <v>5</v>
      </c>
    </row>
    <row r="271" spans="1:5" x14ac:dyDescent="0.25">
      <c r="A271" s="22">
        <v>267</v>
      </c>
      <c r="B271" s="19" t="s">
        <v>7</v>
      </c>
      <c r="C271" s="20" t="s">
        <v>274</v>
      </c>
      <c r="D271" s="21">
        <v>45429</v>
      </c>
      <c r="E271" s="23" t="s">
        <v>5</v>
      </c>
    </row>
    <row r="272" spans="1:5" x14ac:dyDescent="0.25">
      <c r="A272" s="22">
        <v>268</v>
      </c>
      <c r="B272" s="19" t="s">
        <v>7</v>
      </c>
      <c r="C272" s="20" t="s">
        <v>275</v>
      </c>
      <c r="D272" s="21">
        <v>45429</v>
      </c>
      <c r="E272" s="23" t="s">
        <v>5</v>
      </c>
    </row>
    <row r="273" spans="1:5" x14ac:dyDescent="0.25">
      <c r="A273" s="22">
        <v>269</v>
      </c>
      <c r="B273" s="19" t="s">
        <v>7</v>
      </c>
      <c r="C273" s="20" t="s">
        <v>276</v>
      </c>
      <c r="D273" s="21">
        <v>45429</v>
      </c>
      <c r="E273" s="23" t="s">
        <v>5</v>
      </c>
    </row>
    <row r="274" spans="1:5" x14ac:dyDescent="0.25">
      <c r="A274" s="22">
        <v>270</v>
      </c>
      <c r="B274" s="19" t="s">
        <v>7</v>
      </c>
      <c r="C274" s="20" t="s">
        <v>277</v>
      </c>
      <c r="D274" s="21">
        <v>45429</v>
      </c>
      <c r="E274" s="23" t="s">
        <v>5</v>
      </c>
    </row>
    <row r="275" spans="1:5" x14ac:dyDescent="0.25">
      <c r="A275" s="22">
        <v>271</v>
      </c>
      <c r="B275" s="19" t="s">
        <v>7</v>
      </c>
      <c r="C275" s="20" t="s">
        <v>278</v>
      </c>
      <c r="D275" s="21">
        <v>45429</v>
      </c>
      <c r="E275" s="23" t="s">
        <v>5</v>
      </c>
    </row>
    <row r="276" spans="1:5" x14ac:dyDescent="0.25">
      <c r="A276" s="22">
        <v>272</v>
      </c>
      <c r="B276" s="19" t="s">
        <v>7</v>
      </c>
      <c r="C276" s="20" t="s">
        <v>279</v>
      </c>
      <c r="D276" s="21">
        <v>45429</v>
      </c>
      <c r="E276" s="23" t="s">
        <v>5</v>
      </c>
    </row>
    <row r="277" spans="1:5" x14ac:dyDescent="0.25">
      <c r="A277" s="22">
        <v>273</v>
      </c>
      <c r="B277" s="19" t="s">
        <v>7</v>
      </c>
      <c r="C277" s="20" t="s">
        <v>280</v>
      </c>
      <c r="D277" s="21">
        <v>45429</v>
      </c>
      <c r="E277" s="23" t="s">
        <v>5</v>
      </c>
    </row>
    <row r="278" spans="1:5" x14ac:dyDescent="0.25">
      <c r="A278" s="22">
        <v>274</v>
      </c>
      <c r="B278" s="19" t="s">
        <v>7</v>
      </c>
      <c r="C278" s="20" t="s">
        <v>281</v>
      </c>
      <c r="D278" s="21">
        <v>45429</v>
      </c>
      <c r="E278" s="23" t="s">
        <v>5</v>
      </c>
    </row>
    <row r="279" spans="1:5" x14ac:dyDescent="0.25">
      <c r="A279" s="22">
        <v>275</v>
      </c>
      <c r="B279" s="19" t="s">
        <v>7</v>
      </c>
      <c r="C279" s="20" t="s">
        <v>282</v>
      </c>
      <c r="D279" s="21">
        <v>45429</v>
      </c>
      <c r="E279" s="23" t="s">
        <v>5</v>
      </c>
    </row>
    <row r="280" spans="1:5" x14ac:dyDescent="0.25">
      <c r="A280" s="22">
        <v>276</v>
      </c>
      <c r="B280" s="19" t="s">
        <v>7</v>
      </c>
      <c r="C280" s="20" t="s">
        <v>283</v>
      </c>
      <c r="D280" s="21">
        <v>45429</v>
      </c>
      <c r="E280" s="23" t="s">
        <v>5</v>
      </c>
    </row>
    <row r="281" spans="1:5" x14ac:dyDescent="0.25">
      <c r="A281" s="22">
        <v>277</v>
      </c>
      <c r="B281" s="19" t="s">
        <v>7</v>
      </c>
      <c r="C281" s="20" t="s">
        <v>284</v>
      </c>
      <c r="D281" s="21">
        <v>45429</v>
      </c>
      <c r="E281" s="23" t="s">
        <v>5</v>
      </c>
    </row>
    <row r="282" spans="1:5" x14ac:dyDescent="0.25">
      <c r="A282" s="22">
        <v>278</v>
      </c>
      <c r="B282" s="19" t="s">
        <v>7</v>
      </c>
      <c r="C282" s="20" t="s">
        <v>285</v>
      </c>
      <c r="D282" s="21">
        <v>45429</v>
      </c>
      <c r="E282" s="23" t="s">
        <v>5</v>
      </c>
    </row>
    <row r="283" spans="1:5" x14ac:dyDescent="0.25">
      <c r="A283" s="22">
        <v>279</v>
      </c>
      <c r="B283" s="19" t="s">
        <v>7</v>
      </c>
      <c r="C283" s="20" t="s">
        <v>286</v>
      </c>
      <c r="D283" s="21">
        <v>45429</v>
      </c>
      <c r="E283" s="23" t="s">
        <v>5</v>
      </c>
    </row>
    <row r="284" spans="1:5" x14ac:dyDescent="0.25">
      <c r="A284" s="22">
        <v>280</v>
      </c>
      <c r="B284" s="19" t="s">
        <v>7</v>
      </c>
      <c r="C284" s="20" t="s">
        <v>287</v>
      </c>
      <c r="D284" s="21">
        <v>45432</v>
      </c>
      <c r="E284" s="23" t="s">
        <v>5</v>
      </c>
    </row>
    <row r="285" spans="1:5" x14ac:dyDescent="0.25">
      <c r="A285" s="22">
        <v>281</v>
      </c>
      <c r="B285" s="19" t="s">
        <v>7</v>
      </c>
      <c r="C285" s="20" t="s">
        <v>288</v>
      </c>
      <c r="D285" s="21">
        <v>45432</v>
      </c>
      <c r="E285" s="23" t="s">
        <v>5</v>
      </c>
    </row>
    <row r="286" spans="1:5" x14ac:dyDescent="0.25">
      <c r="A286" s="22">
        <v>282</v>
      </c>
      <c r="B286" s="19" t="s">
        <v>7</v>
      </c>
      <c r="C286" s="20" t="s">
        <v>289</v>
      </c>
      <c r="D286" s="21">
        <v>45432</v>
      </c>
      <c r="E286" s="23" t="s">
        <v>5</v>
      </c>
    </row>
    <row r="287" spans="1:5" x14ac:dyDescent="0.25">
      <c r="A287" s="22">
        <v>283</v>
      </c>
      <c r="B287" s="19" t="s">
        <v>7</v>
      </c>
      <c r="C287" s="20" t="s">
        <v>290</v>
      </c>
      <c r="D287" s="21">
        <v>45432</v>
      </c>
      <c r="E287" s="23" t="s">
        <v>5</v>
      </c>
    </row>
    <row r="288" spans="1:5" x14ac:dyDescent="0.25">
      <c r="A288" s="22">
        <v>284</v>
      </c>
      <c r="B288" s="19" t="s">
        <v>7</v>
      </c>
      <c r="C288" s="20" t="s">
        <v>291</v>
      </c>
      <c r="D288" s="21">
        <v>45432</v>
      </c>
      <c r="E288" s="23" t="s">
        <v>5</v>
      </c>
    </row>
    <row r="289" spans="1:5" x14ac:dyDescent="0.25">
      <c r="A289" s="22">
        <v>285</v>
      </c>
      <c r="B289" s="19" t="s">
        <v>7</v>
      </c>
      <c r="C289" s="20" t="s">
        <v>292</v>
      </c>
      <c r="D289" s="21">
        <v>45432</v>
      </c>
      <c r="E289" s="23" t="s">
        <v>5</v>
      </c>
    </row>
    <row r="290" spans="1:5" x14ac:dyDescent="0.25">
      <c r="A290" s="22">
        <v>286</v>
      </c>
      <c r="B290" s="19" t="s">
        <v>7</v>
      </c>
      <c r="C290" s="20" t="s">
        <v>293</v>
      </c>
      <c r="D290" s="21">
        <v>45432</v>
      </c>
      <c r="E290" s="23" t="s">
        <v>5</v>
      </c>
    </row>
    <row r="291" spans="1:5" x14ac:dyDescent="0.25">
      <c r="A291" s="22">
        <v>287</v>
      </c>
      <c r="B291" s="19" t="s">
        <v>7</v>
      </c>
      <c r="C291" s="20" t="s">
        <v>294</v>
      </c>
      <c r="D291" s="21">
        <v>45432</v>
      </c>
      <c r="E291" s="23" t="s">
        <v>5</v>
      </c>
    </row>
    <row r="292" spans="1:5" x14ac:dyDescent="0.25">
      <c r="A292" s="22">
        <v>288</v>
      </c>
      <c r="B292" s="19" t="s">
        <v>7</v>
      </c>
      <c r="C292" s="20" t="s">
        <v>295</v>
      </c>
      <c r="D292" s="21">
        <v>45432</v>
      </c>
      <c r="E292" s="23" t="s">
        <v>5</v>
      </c>
    </row>
    <row r="293" spans="1:5" x14ac:dyDescent="0.25">
      <c r="A293" s="22">
        <v>289</v>
      </c>
      <c r="B293" s="19" t="s">
        <v>7</v>
      </c>
      <c r="C293" s="20" t="s">
        <v>296</v>
      </c>
      <c r="D293" s="21">
        <v>45432</v>
      </c>
      <c r="E293" s="23" t="s">
        <v>5</v>
      </c>
    </row>
    <row r="294" spans="1:5" x14ac:dyDescent="0.25">
      <c r="A294" s="22">
        <v>290</v>
      </c>
      <c r="B294" s="19" t="s">
        <v>7</v>
      </c>
      <c r="C294" s="20" t="s">
        <v>297</v>
      </c>
      <c r="D294" s="21">
        <v>45432</v>
      </c>
      <c r="E294" s="23" t="s">
        <v>5</v>
      </c>
    </row>
    <row r="295" spans="1:5" x14ac:dyDescent="0.25">
      <c r="A295" s="22">
        <v>291</v>
      </c>
      <c r="B295" s="19" t="s">
        <v>7</v>
      </c>
      <c r="C295" s="20" t="s">
        <v>298</v>
      </c>
      <c r="D295" s="21">
        <v>45432</v>
      </c>
      <c r="E295" s="23" t="s">
        <v>5</v>
      </c>
    </row>
    <row r="296" spans="1:5" x14ac:dyDescent="0.25">
      <c r="A296" s="22">
        <v>292</v>
      </c>
      <c r="B296" s="19" t="s">
        <v>7</v>
      </c>
      <c r="C296" s="20" t="s">
        <v>299</v>
      </c>
      <c r="D296" s="21">
        <v>45432</v>
      </c>
      <c r="E296" s="23" t="s">
        <v>5</v>
      </c>
    </row>
    <row r="297" spans="1:5" x14ac:dyDescent="0.25">
      <c r="A297" s="22">
        <v>293</v>
      </c>
      <c r="B297" s="19" t="s">
        <v>7</v>
      </c>
      <c r="C297" s="20" t="s">
        <v>300</v>
      </c>
      <c r="D297" s="21">
        <v>45432</v>
      </c>
      <c r="E297" s="23" t="s">
        <v>5</v>
      </c>
    </row>
    <row r="298" spans="1:5" x14ac:dyDescent="0.25">
      <c r="A298" s="22">
        <v>294</v>
      </c>
      <c r="B298" s="19" t="s">
        <v>7</v>
      </c>
      <c r="C298" s="20" t="s">
        <v>301</v>
      </c>
      <c r="D298" s="21">
        <v>45432</v>
      </c>
      <c r="E298" s="23" t="s">
        <v>5</v>
      </c>
    </row>
    <row r="299" spans="1:5" x14ac:dyDescent="0.25">
      <c r="A299" s="22">
        <v>295</v>
      </c>
      <c r="B299" s="19" t="s">
        <v>7</v>
      </c>
      <c r="C299" s="20" t="s">
        <v>302</v>
      </c>
      <c r="D299" s="21">
        <v>45432</v>
      </c>
      <c r="E299" s="23" t="s">
        <v>5</v>
      </c>
    </row>
    <row r="300" spans="1:5" x14ac:dyDescent="0.25">
      <c r="A300" s="22">
        <v>296</v>
      </c>
      <c r="B300" s="19" t="s">
        <v>7</v>
      </c>
      <c r="C300" s="20" t="s">
        <v>303</v>
      </c>
      <c r="D300" s="21">
        <v>45432</v>
      </c>
      <c r="E300" s="23" t="s">
        <v>5</v>
      </c>
    </row>
    <row r="301" spans="1:5" x14ac:dyDescent="0.25">
      <c r="A301" s="22">
        <v>297</v>
      </c>
      <c r="B301" s="19" t="s">
        <v>7</v>
      </c>
      <c r="C301" s="20" t="s">
        <v>304</v>
      </c>
      <c r="D301" s="21">
        <v>45432</v>
      </c>
      <c r="E301" s="23" t="s">
        <v>5</v>
      </c>
    </row>
    <row r="302" spans="1:5" x14ac:dyDescent="0.25">
      <c r="A302" s="22">
        <v>298</v>
      </c>
      <c r="B302" s="19" t="s">
        <v>7</v>
      </c>
      <c r="C302" s="20" t="s">
        <v>305</v>
      </c>
      <c r="D302" s="21">
        <v>45432</v>
      </c>
      <c r="E302" s="23" t="s">
        <v>5</v>
      </c>
    </row>
    <row r="303" spans="1:5" x14ac:dyDescent="0.25">
      <c r="A303" s="22">
        <v>299</v>
      </c>
      <c r="B303" s="19" t="s">
        <v>7</v>
      </c>
      <c r="C303" s="20" t="s">
        <v>306</v>
      </c>
      <c r="D303" s="21">
        <v>45432</v>
      </c>
      <c r="E303" s="23" t="s">
        <v>5</v>
      </c>
    </row>
    <row r="304" spans="1:5" x14ac:dyDescent="0.25">
      <c r="A304" s="22">
        <v>300</v>
      </c>
      <c r="B304" s="19" t="s">
        <v>7</v>
      </c>
      <c r="C304" s="20" t="s">
        <v>307</v>
      </c>
      <c r="D304" s="21">
        <v>45433</v>
      </c>
      <c r="E304" s="23" t="s">
        <v>5</v>
      </c>
    </row>
    <row r="305" spans="1:5" x14ac:dyDescent="0.25">
      <c r="A305" s="22">
        <v>301</v>
      </c>
      <c r="B305" s="19" t="s">
        <v>7</v>
      </c>
      <c r="C305" s="20" t="s">
        <v>308</v>
      </c>
      <c r="D305" s="21">
        <v>45433</v>
      </c>
      <c r="E305" s="23" t="s">
        <v>5</v>
      </c>
    </row>
    <row r="306" spans="1:5" x14ac:dyDescent="0.25">
      <c r="A306" s="22">
        <v>302</v>
      </c>
      <c r="B306" s="19" t="s">
        <v>7</v>
      </c>
      <c r="C306" s="20" t="s">
        <v>309</v>
      </c>
      <c r="D306" s="21">
        <v>45433</v>
      </c>
      <c r="E306" s="23" t="s">
        <v>5</v>
      </c>
    </row>
    <row r="307" spans="1:5" x14ac:dyDescent="0.25">
      <c r="A307" s="22">
        <v>303</v>
      </c>
      <c r="B307" s="19" t="s">
        <v>7</v>
      </c>
      <c r="C307" s="20" t="s">
        <v>310</v>
      </c>
      <c r="D307" s="21">
        <v>45433</v>
      </c>
      <c r="E307" s="23" t="s">
        <v>5</v>
      </c>
    </row>
    <row r="308" spans="1:5" x14ac:dyDescent="0.25">
      <c r="A308" s="22">
        <v>304</v>
      </c>
      <c r="B308" s="19" t="s">
        <v>7</v>
      </c>
      <c r="C308" s="20" t="s">
        <v>311</v>
      </c>
      <c r="D308" s="21">
        <v>45433</v>
      </c>
      <c r="E308" s="23" t="s">
        <v>5</v>
      </c>
    </row>
    <row r="309" spans="1:5" x14ac:dyDescent="0.25">
      <c r="A309" s="22">
        <v>305</v>
      </c>
      <c r="B309" s="19" t="s">
        <v>7</v>
      </c>
      <c r="C309" s="20" t="s">
        <v>312</v>
      </c>
      <c r="D309" s="21">
        <v>45433</v>
      </c>
      <c r="E309" s="23" t="s">
        <v>5</v>
      </c>
    </row>
    <row r="310" spans="1:5" x14ac:dyDescent="0.25">
      <c r="A310" s="22">
        <v>306</v>
      </c>
      <c r="B310" s="19" t="s">
        <v>7</v>
      </c>
      <c r="C310" s="20" t="s">
        <v>313</v>
      </c>
      <c r="D310" s="21">
        <v>45433</v>
      </c>
      <c r="E310" s="23" t="s">
        <v>5</v>
      </c>
    </row>
    <row r="311" spans="1:5" x14ac:dyDescent="0.25">
      <c r="A311" s="22">
        <v>307</v>
      </c>
      <c r="B311" s="19" t="s">
        <v>7</v>
      </c>
      <c r="C311" s="20" t="s">
        <v>314</v>
      </c>
      <c r="D311" s="21">
        <v>45433</v>
      </c>
      <c r="E311" s="23" t="s">
        <v>5</v>
      </c>
    </row>
    <row r="312" spans="1:5" x14ac:dyDescent="0.25">
      <c r="A312" s="22">
        <v>308</v>
      </c>
      <c r="B312" s="19" t="s">
        <v>7</v>
      </c>
      <c r="C312" s="20" t="s">
        <v>315</v>
      </c>
      <c r="D312" s="21">
        <v>45433</v>
      </c>
      <c r="E312" s="23" t="s">
        <v>5</v>
      </c>
    </row>
    <row r="313" spans="1:5" x14ac:dyDescent="0.25">
      <c r="A313" s="22">
        <v>309</v>
      </c>
      <c r="B313" s="19" t="s">
        <v>7</v>
      </c>
      <c r="C313" s="20" t="s">
        <v>316</v>
      </c>
      <c r="D313" s="21">
        <v>45433</v>
      </c>
      <c r="E313" s="23" t="s">
        <v>5</v>
      </c>
    </row>
    <row r="314" spans="1:5" x14ac:dyDescent="0.25">
      <c r="A314" s="22">
        <v>310</v>
      </c>
      <c r="B314" s="19" t="s">
        <v>7</v>
      </c>
      <c r="C314" s="20" t="s">
        <v>317</v>
      </c>
      <c r="D314" s="21">
        <v>45433</v>
      </c>
      <c r="E314" s="23" t="s">
        <v>5</v>
      </c>
    </row>
    <row r="315" spans="1:5" x14ac:dyDescent="0.25">
      <c r="A315" s="22">
        <v>311</v>
      </c>
      <c r="B315" s="19" t="s">
        <v>7</v>
      </c>
      <c r="C315" s="20" t="s">
        <v>318</v>
      </c>
      <c r="D315" s="21">
        <v>45433</v>
      </c>
      <c r="E315" s="23" t="s">
        <v>5</v>
      </c>
    </row>
    <row r="316" spans="1:5" x14ac:dyDescent="0.25">
      <c r="A316" s="22">
        <v>312</v>
      </c>
      <c r="B316" s="19" t="s">
        <v>7</v>
      </c>
      <c r="C316" s="20" t="s">
        <v>319</v>
      </c>
      <c r="D316" s="21">
        <v>45433</v>
      </c>
      <c r="E316" s="23" t="s">
        <v>5</v>
      </c>
    </row>
    <row r="317" spans="1:5" x14ac:dyDescent="0.25">
      <c r="A317" s="22">
        <v>313</v>
      </c>
      <c r="B317" s="19" t="s">
        <v>7</v>
      </c>
      <c r="C317" s="20" t="s">
        <v>320</v>
      </c>
      <c r="D317" s="21">
        <v>45433</v>
      </c>
      <c r="E317" s="23" t="s">
        <v>5</v>
      </c>
    </row>
    <row r="318" spans="1:5" x14ac:dyDescent="0.25">
      <c r="A318" s="22">
        <v>314</v>
      </c>
      <c r="B318" s="19" t="s">
        <v>7</v>
      </c>
      <c r="C318" s="20" t="s">
        <v>321</v>
      </c>
      <c r="D318" s="21">
        <v>45433</v>
      </c>
      <c r="E318" s="23" t="s">
        <v>5</v>
      </c>
    </row>
    <row r="319" spans="1:5" x14ac:dyDescent="0.25">
      <c r="A319" s="22">
        <v>315</v>
      </c>
      <c r="B319" s="19" t="s">
        <v>7</v>
      </c>
      <c r="C319" s="20" t="s">
        <v>322</v>
      </c>
      <c r="D319" s="21">
        <v>45433</v>
      </c>
      <c r="E319" s="23" t="s">
        <v>5</v>
      </c>
    </row>
    <row r="320" spans="1:5" x14ac:dyDescent="0.25">
      <c r="A320" s="22">
        <v>316</v>
      </c>
      <c r="B320" s="19" t="s">
        <v>7</v>
      </c>
      <c r="C320" s="20" t="s">
        <v>323</v>
      </c>
      <c r="D320" s="21">
        <v>45433</v>
      </c>
      <c r="E320" s="23" t="s">
        <v>5</v>
      </c>
    </row>
    <row r="321" spans="1:5" x14ac:dyDescent="0.25">
      <c r="A321" s="22">
        <v>317</v>
      </c>
      <c r="B321" s="19" t="s">
        <v>7</v>
      </c>
      <c r="C321" s="20" t="s">
        <v>324</v>
      </c>
      <c r="D321" s="21">
        <v>45433</v>
      </c>
      <c r="E321" s="23" t="s">
        <v>5</v>
      </c>
    </row>
    <row r="322" spans="1:5" x14ac:dyDescent="0.25">
      <c r="A322" s="22">
        <v>318</v>
      </c>
      <c r="B322" s="19" t="s">
        <v>7</v>
      </c>
      <c r="C322" s="20" t="s">
        <v>325</v>
      </c>
      <c r="D322" s="21">
        <v>45433</v>
      </c>
      <c r="E322" s="23" t="s">
        <v>5</v>
      </c>
    </row>
    <row r="323" spans="1:5" x14ac:dyDescent="0.25">
      <c r="A323" s="22">
        <v>319</v>
      </c>
      <c r="B323" s="19" t="s">
        <v>7</v>
      </c>
      <c r="C323" s="20" t="s">
        <v>326</v>
      </c>
      <c r="D323" s="21">
        <v>45434</v>
      </c>
      <c r="E323" s="23" t="s">
        <v>5</v>
      </c>
    </row>
    <row r="324" spans="1:5" x14ac:dyDescent="0.25">
      <c r="A324" s="22">
        <v>320</v>
      </c>
      <c r="B324" s="19" t="s">
        <v>7</v>
      </c>
      <c r="C324" s="20" t="s">
        <v>327</v>
      </c>
      <c r="D324" s="21">
        <v>45434</v>
      </c>
      <c r="E324" s="23" t="s">
        <v>5</v>
      </c>
    </row>
    <row r="325" spans="1:5" x14ac:dyDescent="0.25">
      <c r="A325" s="22">
        <v>321</v>
      </c>
      <c r="B325" s="19" t="s">
        <v>7</v>
      </c>
      <c r="C325" s="20" t="s">
        <v>328</v>
      </c>
      <c r="D325" s="21">
        <v>45434</v>
      </c>
      <c r="E325" s="23" t="s">
        <v>5</v>
      </c>
    </row>
    <row r="326" spans="1:5" x14ac:dyDescent="0.25">
      <c r="A326" s="22">
        <v>322</v>
      </c>
      <c r="B326" s="19" t="s">
        <v>7</v>
      </c>
      <c r="C326" s="20" t="s">
        <v>329</v>
      </c>
      <c r="D326" s="21">
        <v>45434</v>
      </c>
      <c r="E326" s="23" t="s">
        <v>5</v>
      </c>
    </row>
    <row r="327" spans="1:5" x14ac:dyDescent="0.25">
      <c r="A327" s="22">
        <v>323</v>
      </c>
      <c r="B327" s="19" t="s">
        <v>7</v>
      </c>
      <c r="C327" s="20" t="s">
        <v>330</v>
      </c>
      <c r="D327" s="21">
        <v>45434</v>
      </c>
      <c r="E327" s="23" t="s">
        <v>5</v>
      </c>
    </row>
    <row r="328" spans="1:5" x14ac:dyDescent="0.25">
      <c r="A328" s="22">
        <v>324</v>
      </c>
      <c r="B328" s="19" t="s">
        <v>7</v>
      </c>
      <c r="C328" s="20" t="s">
        <v>331</v>
      </c>
      <c r="D328" s="21">
        <v>45434</v>
      </c>
      <c r="E328" s="23" t="s">
        <v>5</v>
      </c>
    </row>
    <row r="329" spans="1:5" x14ac:dyDescent="0.25">
      <c r="A329" s="22">
        <v>325</v>
      </c>
      <c r="B329" s="19" t="s">
        <v>7</v>
      </c>
      <c r="C329" s="20" t="s">
        <v>332</v>
      </c>
      <c r="D329" s="21">
        <v>45434</v>
      </c>
      <c r="E329" s="23" t="s">
        <v>5</v>
      </c>
    </row>
    <row r="330" spans="1:5" x14ac:dyDescent="0.25">
      <c r="A330" s="22">
        <v>326</v>
      </c>
      <c r="B330" s="19" t="s">
        <v>7</v>
      </c>
      <c r="C330" s="20" t="s">
        <v>333</v>
      </c>
      <c r="D330" s="21">
        <v>45434</v>
      </c>
      <c r="E330" s="23" t="s">
        <v>5</v>
      </c>
    </row>
    <row r="331" spans="1:5" x14ac:dyDescent="0.25">
      <c r="A331" s="22">
        <v>327</v>
      </c>
      <c r="B331" s="19" t="s">
        <v>7</v>
      </c>
      <c r="C331" s="20" t="s">
        <v>334</v>
      </c>
      <c r="D331" s="21">
        <v>45434</v>
      </c>
      <c r="E331" s="23" t="s">
        <v>5</v>
      </c>
    </row>
    <row r="332" spans="1:5" x14ac:dyDescent="0.25">
      <c r="A332" s="22">
        <v>328</v>
      </c>
      <c r="B332" s="19" t="s">
        <v>7</v>
      </c>
      <c r="C332" s="20" t="s">
        <v>335</v>
      </c>
      <c r="D332" s="21">
        <v>45434</v>
      </c>
      <c r="E332" s="23" t="s">
        <v>5</v>
      </c>
    </row>
    <row r="333" spans="1:5" x14ac:dyDescent="0.25">
      <c r="A333" s="22">
        <v>329</v>
      </c>
      <c r="B333" s="19" t="s">
        <v>7</v>
      </c>
      <c r="C333" s="20" t="s">
        <v>336</v>
      </c>
      <c r="D333" s="21">
        <v>45434</v>
      </c>
      <c r="E333" s="23" t="s">
        <v>5</v>
      </c>
    </row>
    <row r="334" spans="1:5" x14ac:dyDescent="0.25">
      <c r="A334" s="22">
        <v>330</v>
      </c>
      <c r="B334" s="19" t="s">
        <v>7</v>
      </c>
      <c r="C334" s="20" t="s">
        <v>337</v>
      </c>
      <c r="D334" s="21">
        <v>45434</v>
      </c>
      <c r="E334" s="23" t="s">
        <v>5</v>
      </c>
    </row>
    <row r="335" spans="1:5" x14ac:dyDescent="0.25">
      <c r="A335" s="22">
        <v>331</v>
      </c>
      <c r="B335" s="19" t="s">
        <v>7</v>
      </c>
      <c r="C335" s="20" t="s">
        <v>338</v>
      </c>
      <c r="D335" s="21">
        <v>45434</v>
      </c>
      <c r="E335" s="23" t="s">
        <v>5</v>
      </c>
    </row>
    <row r="336" spans="1:5" x14ac:dyDescent="0.25">
      <c r="A336" s="22">
        <v>332</v>
      </c>
      <c r="B336" s="19" t="s">
        <v>7</v>
      </c>
      <c r="C336" s="20" t="s">
        <v>339</v>
      </c>
      <c r="D336" s="21">
        <v>45434</v>
      </c>
      <c r="E336" s="23" t="s">
        <v>5</v>
      </c>
    </row>
    <row r="337" spans="1:5" x14ac:dyDescent="0.25">
      <c r="A337" s="22">
        <v>333</v>
      </c>
      <c r="B337" s="19" t="s">
        <v>7</v>
      </c>
      <c r="C337" s="20" t="s">
        <v>340</v>
      </c>
      <c r="D337" s="21">
        <v>45434</v>
      </c>
      <c r="E337" s="23" t="s">
        <v>5</v>
      </c>
    </row>
    <row r="338" spans="1:5" x14ac:dyDescent="0.25">
      <c r="A338" s="22">
        <v>334</v>
      </c>
      <c r="B338" s="19" t="s">
        <v>7</v>
      </c>
      <c r="C338" s="20" t="s">
        <v>341</v>
      </c>
      <c r="D338" s="21">
        <v>45434</v>
      </c>
      <c r="E338" s="23" t="s">
        <v>5</v>
      </c>
    </row>
    <row r="339" spans="1:5" x14ac:dyDescent="0.25">
      <c r="A339" s="22">
        <v>335</v>
      </c>
      <c r="B339" s="19" t="s">
        <v>7</v>
      </c>
      <c r="C339" s="20" t="s">
        <v>342</v>
      </c>
      <c r="D339" s="21">
        <v>45434</v>
      </c>
      <c r="E339" s="23" t="s">
        <v>5</v>
      </c>
    </row>
    <row r="340" spans="1:5" x14ac:dyDescent="0.25">
      <c r="A340" s="22">
        <v>336</v>
      </c>
      <c r="B340" s="19" t="s">
        <v>7</v>
      </c>
      <c r="C340" s="20" t="s">
        <v>343</v>
      </c>
      <c r="D340" s="21">
        <v>45434</v>
      </c>
      <c r="E340" s="23" t="s">
        <v>5</v>
      </c>
    </row>
    <row r="341" spans="1:5" x14ac:dyDescent="0.25">
      <c r="A341" s="22">
        <v>337</v>
      </c>
      <c r="B341" s="19" t="s">
        <v>7</v>
      </c>
      <c r="C341" s="20" t="s">
        <v>344</v>
      </c>
      <c r="D341" s="21">
        <v>45434</v>
      </c>
      <c r="E341" s="23" t="s">
        <v>5</v>
      </c>
    </row>
    <row r="342" spans="1:5" x14ac:dyDescent="0.25">
      <c r="A342" s="22">
        <v>338</v>
      </c>
      <c r="B342" s="19" t="s">
        <v>7</v>
      </c>
      <c r="C342" s="20" t="s">
        <v>345</v>
      </c>
      <c r="D342" s="21">
        <v>45435</v>
      </c>
      <c r="E342" s="23" t="s">
        <v>5</v>
      </c>
    </row>
    <row r="343" spans="1:5" x14ac:dyDescent="0.25">
      <c r="A343" s="22">
        <v>339</v>
      </c>
      <c r="B343" s="19" t="s">
        <v>7</v>
      </c>
      <c r="C343" s="20" t="s">
        <v>346</v>
      </c>
      <c r="D343" s="21">
        <v>45435</v>
      </c>
      <c r="E343" s="23" t="s">
        <v>5</v>
      </c>
    </row>
    <row r="344" spans="1:5" x14ac:dyDescent="0.25">
      <c r="A344" s="22">
        <v>340</v>
      </c>
      <c r="B344" s="19" t="s">
        <v>7</v>
      </c>
      <c r="C344" s="20" t="s">
        <v>347</v>
      </c>
      <c r="D344" s="21">
        <v>45435</v>
      </c>
      <c r="E344" s="23" t="s">
        <v>5</v>
      </c>
    </row>
    <row r="345" spans="1:5" x14ac:dyDescent="0.25">
      <c r="A345" s="22">
        <v>341</v>
      </c>
      <c r="B345" s="19" t="s">
        <v>7</v>
      </c>
      <c r="C345" s="20" t="s">
        <v>348</v>
      </c>
      <c r="D345" s="21">
        <v>45435</v>
      </c>
      <c r="E345" s="23" t="s">
        <v>5</v>
      </c>
    </row>
    <row r="346" spans="1:5" x14ac:dyDescent="0.25">
      <c r="A346" s="22">
        <v>342</v>
      </c>
      <c r="B346" s="19" t="s">
        <v>7</v>
      </c>
      <c r="C346" s="20" t="s">
        <v>349</v>
      </c>
      <c r="D346" s="21">
        <v>45435</v>
      </c>
      <c r="E346" s="23" t="s">
        <v>5</v>
      </c>
    </row>
    <row r="347" spans="1:5" x14ac:dyDescent="0.25">
      <c r="A347" s="22">
        <v>343</v>
      </c>
      <c r="B347" s="19" t="s">
        <v>7</v>
      </c>
      <c r="C347" s="20" t="s">
        <v>350</v>
      </c>
      <c r="D347" s="21">
        <v>45435</v>
      </c>
      <c r="E347" s="23" t="s">
        <v>5</v>
      </c>
    </row>
    <row r="348" spans="1:5" x14ac:dyDescent="0.25">
      <c r="A348" s="22">
        <v>344</v>
      </c>
      <c r="B348" s="19" t="s">
        <v>7</v>
      </c>
      <c r="C348" s="20" t="s">
        <v>351</v>
      </c>
      <c r="D348" s="21">
        <v>45435</v>
      </c>
      <c r="E348" s="23" t="s">
        <v>5</v>
      </c>
    </row>
    <row r="349" spans="1:5" x14ac:dyDescent="0.25">
      <c r="A349" s="22">
        <v>345</v>
      </c>
      <c r="B349" s="19" t="s">
        <v>7</v>
      </c>
      <c r="C349" s="20" t="s">
        <v>352</v>
      </c>
      <c r="D349" s="21">
        <v>45435</v>
      </c>
      <c r="E349" s="23" t="s">
        <v>5</v>
      </c>
    </row>
    <row r="350" spans="1:5" x14ac:dyDescent="0.25">
      <c r="A350" s="22">
        <v>346</v>
      </c>
      <c r="B350" s="19" t="s">
        <v>7</v>
      </c>
      <c r="C350" s="20" t="s">
        <v>353</v>
      </c>
      <c r="D350" s="21">
        <v>45435</v>
      </c>
      <c r="E350" s="23" t="s">
        <v>5</v>
      </c>
    </row>
    <row r="351" spans="1:5" x14ac:dyDescent="0.25">
      <c r="A351" s="22">
        <v>347</v>
      </c>
      <c r="B351" s="19" t="s">
        <v>7</v>
      </c>
      <c r="C351" s="20" t="s">
        <v>354</v>
      </c>
      <c r="D351" s="21">
        <v>45435</v>
      </c>
      <c r="E351" s="23" t="s">
        <v>5</v>
      </c>
    </row>
    <row r="352" spans="1:5" x14ac:dyDescent="0.25">
      <c r="A352" s="22">
        <v>348</v>
      </c>
      <c r="B352" s="19" t="s">
        <v>7</v>
      </c>
      <c r="C352" s="20" t="s">
        <v>355</v>
      </c>
      <c r="D352" s="21">
        <v>45435</v>
      </c>
      <c r="E352" s="23" t="s">
        <v>5</v>
      </c>
    </row>
    <row r="353" spans="1:5" x14ac:dyDescent="0.25">
      <c r="A353" s="22">
        <v>349</v>
      </c>
      <c r="B353" s="19" t="s">
        <v>7</v>
      </c>
      <c r="C353" s="20" t="s">
        <v>356</v>
      </c>
      <c r="D353" s="21">
        <v>45435</v>
      </c>
      <c r="E353" s="23" t="s">
        <v>5</v>
      </c>
    </row>
    <row r="354" spans="1:5" x14ac:dyDescent="0.25">
      <c r="A354" s="22">
        <v>350</v>
      </c>
      <c r="B354" s="19" t="s">
        <v>7</v>
      </c>
      <c r="C354" s="20" t="s">
        <v>357</v>
      </c>
      <c r="D354" s="21">
        <v>45435</v>
      </c>
      <c r="E354" s="23" t="s">
        <v>5</v>
      </c>
    </row>
    <row r="355" spans="1:5" x14ac:dyDescent="0.25">
      <c r="A355" s="22">
        <v>351</v>
      </c>
      <c r="B355" s="19" t="s">
        <v>7</v>
      </c>
      <c r="C355" s="20" t="s">
        <v>358</v>
      </c>
      <c r="D355" s="21">
        <v>45435</v>
      </c>
      <c r="E355" s="23" t="s">
        <v>5</v>
      </c>
    </row>
    <row r="356" spans="1:5" x14ac:dyDescent="0.25">
      <c r="A356" s="22">
        <v>352</v>
      </c>
      <c r="B356" s="19" t="s">
        <v>7</v>
      </c>
      <c r="C356" s="20" t="s">
        <v>359</v>
      </c>
      <c r="D356" s="21">
        <v>45435</v>
      </c>
      <c r="E356" s="23" t="s">
        <v>5</v>
      </c>
    </row>
    <row r="357" spans="1:5" x14ac:dyDescent="0.25">
      <c r="A357" s="22">
        <v>353</v>
      </c>
      <c r="B357" s="19" t="s">
        <v>7</v>
      </c>
      <c r="C357" s="20" t="s">
        <v>360</v>
      </c>
      <c r="D357" s="21">
        <v>45435</v>
      </c>
      <c r="E357" s="23" t="s">
        <v>5</v>
      </c>
    </row>
    <row r="358" spans="1:5" x14ac:dyDescent="0.25">
      <c r="A358" s="22">
        <v>354</v>
      </c>
      <c r="B358" s="19" t="s">
        <v>7</v>
      </c>
      <c r="C358" s="20" t="s">
        <v>361</v>
      </c>
      <c r="D358" s="21">
        <v>45435</v>
      </c>
      <c r="E358" s="23" t="s">
        <v>5</v>
      </c>
    </row>
    <row r="359" spans="1:5" x14ac:dyDescent="0.25">
      <c r="A359" s="22">
        <v>355</v>
      </c>
      <c r="B359" s="19" t="s">
        <v>7</v>
      </c>
      <c r="C359" s="20" t="s">
        <v>362</v>
      </c>
      <c r="D359" s="21">
        <v>45435</v>
      </c>
      <c r="E359" s="23" t="s">
        <v>5</v>
      </c>
    </row>
    <row r="360" spans="1:5" x14ac:dyDescent="0.25">
      <c r="A360" s="22">
        <v>356</v>
      </c>
      <c r="B360" s="19" t="s">
        <v>7</v>
      </c>
      <c r="C360" s="20" t="s">
        <v>363</v>
      </c>
      <c r="D360" s="21">
        <v>45436</v>
      </c>
      <c r="E360" s="23" t="s">
        <v>5</v>
      </c>
    </row>
    <row r="361" spans="1:5" x14ac:dyDescent="0.25">
      <c r="A361" s="22">
        <v>357</v>
      </c>
      <c r="B361" s="19" t="s">
        <v>7</v>
      </c>
      <c r="C361" s="20" t="s">
        <v>364</v>
      </c>
      <c r="D361" s="21">
        <v>45436</v>
      </c>
      <c r="E361" s="23" t="s">
        <v>5</v>
      </c>
    </row>
    <row r="362" spans="1:5" x14ac:dyDescent="0.25">
      <c r="A362" s="22">
        <v>358</v>
      </c>
      <c r="B362" s="19" t="s">
        <v>7</v>
      </c>
      <c r="C362" s="20" t="s">
        <v>365</v>
      </c>
      <c r="D362" s="21">
        <v>45436</v>
      </c>
      <c r="E362" s="23" t="s">
        <v>5</v>
      </c>
    </row>
    <row r="363" spans="1:5" x14ac:dyDescent="0.25">
      <c r="A363" s="22">
        <v>359</v>
      </c>
      <c r="B363" s="19" t="s">
        <v>7</v>
      </c>
      <c r="C363" s="20" t="s">
        <v>366</v>
      </c>
      <c r="D363" s="21">
        <v>45436</v>
      </c>
      <c r="E363" s="23" t="s">
        <v>5</v>
      </c>
    </row>
    <row r="364" spans="1:5" x14ac:dyDescent="0.25">
      <c r="A364" s="22">
        <v>360</v>
      </c>
      <c r="B364" s="19" t="s">
        <v>7</v>
      </c>
      <c r="C364" s="20" t="s">
        <v>367</v>
      </c>
      <c r="D364" s="21">
        <v>45436</v>
      </c>
      <c r="E364" s="23" t="s">
        <v>5</v>
      </c>
    </row>
    <row r="365" spans="1:5" x14ac:dyDescent="0.25">
      <c r="A365" s="22">
        <v>361</v>
      </c>
      <c r="B365" s="19" t="s">
        <v>7</v>
      </c>
      <c r="C365" s="20" t="s">
        <v>368</v>
      </c>
      <c r="D365" s="21">
        <v>45436</v>
      </c>
      <c r="E365" s="23" t="s">
        <v>5</v>
      </c>
    </row>
    <row r="366" spans="1:5" x14ac:dyDescent="0.25">
      <c r="A366" s="22">
        <v>362</v>
      </c>
      <c r="B366" s="19" t="s">
        <v>7</v>
      </c>
      <c r="C366" s="20" t="s">
        <v>369</v>
      </c>
      <c r="D366" s="21">
        <v>45436</v>
      </c>
      <c r="E366" s="23" t="s">
        <v>5</v>
      </c>
    </row>
    <row r="367" spans="1:5" x14ac:dyDescent="0.25">
      <c r="A367" s="22">
        <v>363</v>
      </c>
      <c r="B367" s="19" t="s">
        <v>7</v>
      </c>
      <c r="C367" s="20" t="s">
        <v>370</v>
      </c>
      <c r="D367" s="21">
        <v>45436</v>
      </c>
      <c r="E367" s="23" t="s">
        <v>5</v>
      </c>
    </row>
    <row r="368" spans="1:5" x14ac:dyDescent="0.25">
      <c r="A368" s="22">
        <v>364</v>
      </c>
      <c r="B368" s="19" t="s">
        <v>7</v>
      </c>
      <c r="C368" s="20" t="s">
        <v>371</v>
      </c>
      <c r="D368" s="21">
        <v>45436</v>
      </c>
      <c r="E368" s="23" t="s">
        <v>5</v>
      </c>
    </row>
    <row r="369" spans="1:5" x14ac:dyDescent="0.25">
      <c r="A369" s="22">
        <v>365</v>
      </c>
      <c r="B369" s="19" t="s">
        <v>7</v>
      </c>
      <c r="C369" s="20" t="s">
        <v>372</v>
      </c>
      <c r="D369" s="21">
        <v>45436</v>
      </c>
      <c r="E369" s="23" t="s">
        <v>5</v>
      </c>
    </row>
    <row r="370" spans="1:5" x14ac:dyDescent="0.25">
      <c r="A370" s="22">
        <v>366</v>
      </c>
      <c r="B370" s="19" t="s">
        <v>7</v>
      </c>
      <c r="C370" s="20" t="s">
        <v>373</v>
      </c>
      <c r="D370" s="21">
        <v>45436</v>
      </c>
      <c r="E370" s="23" t="s">
        <v>5</v>
      </c>
    </row>
    <row r="371" spans="1:5" x14ac:dyDescent="0.25">
      <c r="A371" s="22">
        <v>367</v>
      </c>
      <c r="B371" s="19" t="s">
        <v>7</v>
      </c>
      <c r="C371" s="20" t="s">
        <v>374</v>
      </c>
      <c r="D371" s="21">
        <v>45436</v>
      </c>
      <c r="E371" s="23" t="s">
        <v>5</v>
      </c>
    </row>
    <row r="372" spans="1:5" x14ac:dyDescent="0.25">
      <c r="A372" s="22">
        <v>368</v>
      </c>
      <c r="B372" s="19" t="s">
        <v>7</v>
      </c>
      <c r="C372" s="20" t="s">
        <v>375</v>
      </c>
      <c r="D372" s="21">
        <v>45436</v>
      </c>
      <c r="E372" s="23" t="s">
        <v>5</v>
      </c>
    </row>
    <row r="373" spans="1:5" x14ac:dyDescent="0.25">
      <c r="A373" s="22">
        <v>369</v>
      </c>
      <c r="B373" s="19" t="s">
        <v>7</v>
      </c>
      <c r="C373" s="20" t="s">
        <v>376</v>
      </c>
      <c r="D373" s="21">
        <v>45436</v>
      </c>
      <c r="E373" s="23" t="s">
        <v>5</v>
      </c>
    </row>
    <row r="374" spans="1:5" x14ac:dyDescent="0.25">
      <c r="A374" s="22">
        <v>370</v>
      </c>
      <c r="B374" s="19" t="s">
        <v>7</v>
      </c>
      <c r="C374" s="20" t="s">
        <v>377</v>
      </c>
      <c r="D374" s="21">
        <v>45436</v>
      </c>
      <c r="E374" s="23" t="s">
        <v>5</v>
      </c>
    </row>
    <row r="375" spans="1:5" x14ac:dyDescent="0.25">
      <c r="A375" s="22">
        <v>371</v>
      </c>
      <c r="B375" s="19" t="s">
        <v>7</v>
      </c>
      <c r="C375" s="20" t="s">
        <v>378</v>
      </c>
      <c r="D375" s="21">
        <v>45439</v>
      </c>
      <c r="E375" s="23" t="s">
        <v>5</v>
      </c>
    </row>
    <row r="376" spans="1:5" x14ac:dyDescent="0.25">
      <c r="A376" s="22">
        <v>372</v>
      </c>
      <c r="B376" s="19" t="s">
        <v>7</v>
      </c>
      <c r="C376" s="20" t="s">
        <v>379</v>
      </c>
      <c r="D376" s="21">
        <v>45439</v>
      </c>
      <c r="E376" s="23" t="s">
        <v>5</v>
      </c>
    </row>
    <row r="377" spans="1:5" x14ac:dyDescent="0.25">
      <c r="A377" s="22">
        <v>373</v>
      </c>
      <c r="B377" s="19" t="s">
        <v>7</v>
      </c>
      <c r="C377" s="20" t="s">
        <v>380</v>
      </c>
      <c r="D377" s="21">
        <v>45439</v>
      </c>
      <c r="E377" s="23" t="s">
        <v>5</v>
      </c>
    </row>
    <row r="378" spans="1:5" x14ac:dyDescent="0.25">
      <c r="A378" s="22">
        <v>374</v>
      </c>
      <c r="B378" s="19" t="s">
        <v>7</v>
      </c>
      <c r="C378" s="20" t="s">
        <v>381</v>
      </c>
      <c r="D378" s="21">
        <v>45439</v>
      </c>
      <c r="E378" s="23" t="s">
        <v>5</v>
      </c>
    </row>
    <row r="379" spans="1:5" x14ac:dyDescent="0.25">
      <c r="A379" s="22">
        <v>375</v>
      </c>
      <c r="B379" s="19" t="s">
        <v>7</v>
      </c>
      <c r="C379" s="20" t="s">
        <v>382</v>
      </c>
      <c r="D379" s="21">
        <v>45439</v>
      </c>
      <c r="E379" s="23" t="s">
        <v>5</v>
      </c>
    </row>
    <row r="380" spans="1:5" x14ac:dyDescent="0.25">
      <c r="A380" s="22">
        <v>376</v>
      </c>
      <c r="B380" s="19" t="s">
        <v>7</v>
      </c>
      <c r="C380" s="20" t="s">
        <v>383</v>
      </c>
      <c r="D380" s="21">
        <v>45439</v>
      </c>
      <c r="E380" s="23" t="s">
        <v>5</v>
      </c>
    </row>
    <row r="381" spans="1:5" x14ac:dyDescent="0.25">
      <c r="A381" s="22">
        <v>377</v>
      </c>
      <c r="B381" s="19" t="s">
        <v>7</v>
      </c>
      <c r="C381" s="20" t="s">
        <v>384</v>
      </c>
      <c r="D381" s="21">
        <v>45439</v>
      </c>
      <c r="E381" s="23" t="s">
        <v>5</v>
      </c>
    </row>
    <row r="382" spans="1:5" x14ac:dyDescent="0.25">
      <c r="A382" s="22">
        <v>378</v>
      </c>
      <c r="B382" s="19" t="s">
        <v>7</v>
      </c>
      <c r="C382" s="20" t="s">
        <v>385</v>
      </c>
      <c r="D382" s="21">
        <v>45439</v>
      </c>
      <c r="E382" s="23" t="s">
        <v>5</v>
      </c>
    </row>
    <row r="383" spans="1:5" x14ac:dyDescent="0.25">
      <c r="A383" s="22">
        <v>379</v>
      </c>
      <c r="B383" s="19" t="s">
        <v>7</v>
      </c>
      <c r="C383" s="20" t="s">
        <v>386</v>
      </c>
      <c r="D383" s="21">
        <v>45439</v>
      </c>
      <c r="E383" s="23" t="s">
        <v>5</v>
      </c>
    </row>
    <row r="384" spans="1:5" x14ac:dyDescent="0.25">
      <c r="A384" s="22">
        <v>380</v>
      </c>
      <c r="B384" s="19" t="s">
        <v>7</v>
      </c>
      <c r="C384" s="20" t="s">
        <v>387</v>
      </c>
      <c r="D384" s="21">
        <v>45439</v>
      </c>
      <c r="E384" s="23" t="s">
        <v>5</v>
      </c>
    </row>
    <row r="385" spans="1:5" x14ac:dyDescent="0.25">
      <c r="A385" s="22">
        <v>381</v>
      </c>
      <c r="B385" s="19" t="s">
        <v>7</v>
      </c>
      <c r="C385" s="20" t="s">
        <v>388</v>
      </c>
      <c r="D385" s="21">
        <v>45439</v>
      </c>
      <c r="E385" s="23" t="s">
        <v>5</v>
      </c>
    </row>
    <row r="386" spans="1:5" x14ac:dyDescent="0.25">
      <c r="A386" s="22">
        <v>382</v>
      </c>
      <c r="B386" s="19" t="s">
        <v>7</v>
      </c>
      <c r="C386" s="20" t="s">
        <v>389</v>
      </c>
      <c r="D386" s="21">
        <v>45439</v>
      </c>
      <c r="E386" s="23" t="s">
        <v>5</v>
      </c>
    </row>
    <row r="387" spans="1:5" x14ac:dyDescent="0.25">
      <c r="A387" s="22">
        <v>383</v>
      </c>
      <c r="B387" s="19" t="s">
        <v>7</v>
      </c>
      <c r="C387" s="20" t="s">
        <v>390</v>
      </c>
      <c r="D387" s="21">
        <v>45439</v>
      </c>
      <c r="E387" s="23" t="s">
        <v>5</v>
      </c>
    </row>
    <row r="388" spans="1:5" x14ac:dyDescent="0.25">
      <c r="A388" s="22">
        <v>384</v>
      </c>
      <c r="B388" s="19" t="s">
        <v>7</v>
      </c>
      <c r="C388" s="20" t="s">
        <v>391</v>
      </c>
      <c r="D388" s="21">
        <v>45439</v>
      </c>
      <c r="E388" s="23" t="s">
        <v>5</v>
      </c>
    </row>
    <row r="389" spans="1:5" x14ac:dyDescent="0.25">
      <c r="A389" s="22">
        <v>385</v>
      </c>
      <c r="B389" s="19" t="s">
        <v>7</v>
      </c>
      <c r="C389" s="20" t="s">
        <v>392</v>
      </c>
      <c r="D389" s="21">
        <v>45439</v>
      </c>
      <c r="E389" s="23" t="s">
        <v>5</v>
      </c>
    </row>
    <row r="390" spans="1:5" x14ac:dyDescent="0.25">
      <c r="A390" s="22">
        <v>386</v>
      </c>
      <c r="B390" s="19" t="s">
        <v>7</v>
      </c>
      <c r="C390" s="20" t="s">
        <v>393</v>
      </c>
      <c r="D390" s="21">
        <v>45439</v>
      </c>
      <c r="E390" s="23" t="s">
        <v>5</v>
      </c>
    </row>
    <row r="391" spans="1:5" x14ac:dyDescent="0.25">
      <c r="A391" s="22">
        <v>387</v>
      </c>
      <c r="B391" s="19" t="s">
        <v>7</v>
      </c>
      <c r="C391" s="20" t="s">
        <v>394</v>
      </c>
      <c r="D391" s="21">
        <v>45439</v>
      </c>
      <c r="E391" s="23" t="s">
        <v>5</v>
      </c>
    </row>
    <row r="392" spans="1:5" x14ac:dyDescent="0.25">
      <c r="A392" s="22">
        <v>388</v>
      </c>
      <c r="B392" s="19" t="s">
        <v>7</v>
      </c>
      <c r="C392" s="20" t="s">
        <v>395</v>
      </c>
      <c r="D392" s="21">
        <v>45439</v>
      </c>
      <c r="E392" s="23" t="s">
        <v>5</v>
      </c>
    </row>
    <row r="393" spans="1:5" x14ac:dyDescent="0.25">
      <c r="A393" s="22">
        <v>389</v>
      </c>
      <c r="B393" s="19" t="s">
        <v>7</v>
      </c>
      <c r="C393" s="20" t="s">
        <v>396</v>
      </c>
      <c r="D393" s="21">
        <v>45439</v>
      </c>
      <c r="E393" s="23" t="s">
        <v>5</v>
      </c>
    </row>
    <row r="394" spans="1:5" x14ac:dyDescent="0.25">
      <c r="A394" s="22">
        <v>390</v>
      </c>
      <c r="B394" s="19" t="s">
        <v>7</v>
      </c>
      <c r="C394" s="20" t="s">
        <v>397</v>
      </c>
      <c r="D394" s="21">
        <v>45439</v>
      </c>
      <c r="E394" s="23" t="s">
        <v>5</v>
      </c>
    </row>
    <row r="395" spans="1:5" x14ac:dyDescent="0.25">
      <c r="A395" s="22">
        <v>391</v>
      </c>
      <c r="B395" s="19" t="s">
        <v>7</v>
      </c>
      <c r="C395" s="20" t="s">
        <v>398</v>
      </c>
      <c r="D395" s="21">
        <v>45427</v>
      </c>
      <c r="E395" s="23" t="s">
        <v>5</v>
      </c>
    </row>
    <row r="396" spans="1:5" x14ac:dyDescent="0.25">
      <c r="A396" s="22">
        <v>392</v>
      </c>
      <c r="B396" s="19" t="s">
        <v>7</v>
      </c>
      <c r="C396" s="20" t="s">
        <v>399</v>
      </c>
      <c r="D396" s="21">
        <v>45427</v>
      </c>
      <c r="E396" s="23" t="s">
        <v>5</v>
      </c>
    </row>
    <row r="397" spans="1:5" x14ac:dyDescent="0.25">
      <c r="A397" s="22">
        <v>393</v>
      </c>
      <c r="B397" s="19" t="s">
        <v>7</v>
      </c>
      <c r="C397" s="20" t="s">
        <v>400</v>
      </c>
      <c r="D397" s="21">
        <v>45427</v>
      </c>
      <c r="E397" s="23" t="s">
        <v>5</v>
      </c>
    </row>
    <row r="398" spans="1:5" x14ac:dyDescent="0.25">
      <c r="A398" s="22">
        <v>394</v>
      </c>
      <c r="B398" s="19" t="s">
        <v>7</v>
      </c>
      <c r="C398" s="20" t="s">
        <v>401</v>
      </c>
      <c r="D398" s="21">
        <v>45427</v>
      </c>
      <c r="E398" s="23" t="s">
        <v>5</v>
      </c>
    </row>
    <row r="399" spans="1:5" x14ac:dyDescent="0.25">
      <c r="A399" s="22">
        <v>395</v>
      </c>
      <c r="B399" s="19" t="s">
        <v>7</v>
      </c>
      <c r="C399" s="20" t="s">
        <v>402</v>
      </c>
      <c r="D399" s="21">
        <v>45433</v>
      </c>
      <c r="E399" s="23" t="s">
        <v>5</v>
      </c>
    </row>
    <row r="400" spans="1:5" x14ac:dyDescent="0.25">
      <c r="A400" s="22">
        <v>396</v>
      </c>
      <c r="B400" s="19" t="s">
        <v>7</v>
      </c>
      <c r="C400" s="20" t="s">
        <v>403</v>
      </c>
      <c r="D400" s="21">
        <v>45434</v>
      </c>
      <c r="E400" s="23" t="s">
        <v>5</v>
      </c>
    </row>
    <row r="401" spans="1:5" x14ac:dyDescent="0.25">
      <c r="A401" s="22">
        <v>397</v>
      </c>
      <c r="B401" s="19" t="s">
        <v>7</v>
      </c>
      <c r="C401" s="20" t="s">
        <v>404</v>
      </c>
      <c r="D401" s="21">
        <v>45435</v>
      </c>
      <c r="E401" s="23" t="s">
        <v>5</v>
      </c>
    </row>
    <row r="402" spans="1:5" x14ac:dyDescent="0.25">
      <c r="A402" s="22">
        <v>398</v>
      </c>
      <c r="B402" s="19" t="s">
        <v>7</v>
      </c>
      <c r="C402" s="20" t="s">
        <v>405</v>
      </c>
      <c r="D402" s="21">
        <v>45435</v>
      </c>
      <c r="E402" s="23" t="s">
        <v>5</v>
      </c>
    </row>
    <row r="403" spans="1:5" x14ac:dyDescent="0.25">
      <c r="A403" s="22">
        <v>399</v>
      </c>
      <c r="B403" s="19" t="s">
        <v>7</v>
      </c>
      <c r="C403" s="20" t="s">
        <v>406</v>
      </c>
      <c r="D403" s="21">
        <v>45436</v>
      </c>
      <c r="E403" s="23" t="s">
        <v>5</v>
      </c>
    </row>
    <row r="404" spans="1:5" x14ac:dyDescent="0.25">
      <c r="A404" s="22">
        <v>400</v>
      </c>
      <c r="B404" s="19" t="s">
        <v>7</v>
      </c>
      <c r="C404" s="20" t="s">
        <v>407</v>
      </c>
      <c r="D404" s="21">
        <v>45436</v>
      </c>
      <c r="E404" s="23" t="s">
        <v>5</v>
      </c>
    </row>
    <row r="405" spans="1:5" ht="15.75" thickBot="1" x14ac:dyDescent="0.3">
      <c r="A405" s="14">
        <v>401</v>
      </c>
      <c r="B405" s="15" t="s">
        <v>7</v>
      </c>
      <c r="C405" s="17" t="s">
        <v>408</v>
      </c>
      <c r="D405" s="18">
        <v>45436</v>
      </c>
      <c r="E405" s="16" t="s">
        <v>5</v>
      </c>
    </row>
  </sheetData>
  <autoFilter ref="A2:E4"/>
  <mergeCells count="3">
    <mergeCell ref="A1:E1"/>
    <mergeCell ref="A3:E3"/>
    <mergeCell ref="A189:E189"/>
  </mergeCells>
  <conditionalFormatting sqref="C1:C188 C406:C1048576">
    <cfRule type="duplicateValues" dxfId="8" priority="6"/>
  </conditionalFormatting>
  <conditionalFormatting sqref="C5">
    <cfRule type="duplicateValues" dxfId="7" priority="4"/>
  </conditionalFormatting>
  <conditionalFormatting sqref="C189">
    <cfRule type="duplicateValues" dxfId="6" priority="3"/>
  </conditionalFormatting>
  <conditionalFormatting sqref="C190:C405">
    <cfRule type="duplicateValues" dxfId="5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2024-04-27T13:24:16Z</dcterms:modified>
</cp:coreProperties>
</file>