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<sst xmlns="http://schemas.openxmlformats.org/spreadsheetml/2006/main" count="36" uniqueCount="18">
  <si>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</si>
  <si>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</si>
  <si>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</si>
  <si>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</si>
  <si>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</si>
  <si>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</si>
  <si>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</si>
  <si>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д. Шепелево</t>
  </si>
  <si>
    <t>-, д.22, кв.2</t>
  </si>
  <si>
    <t>-, д.22А, кв.1</t>
  </si>
  <si>
    <t>-, д.22А, кв.2</t>
  </si>
  <si>
    <t>-, д.22А, кв.7</t>
  </si>
  <si>
    <t>Заводская, д.23, кв.5</t>
  </si>
  <si>
    <t>Заводская, д.23, кв.10</t>
  </si>
  <si>
    <t>Заводская, д.23, кв.13</t>
  </si>
  <si>
    <t>Заводская, д.23, кв.14</t>
  </si>
  <si>
    <t>Заводская, д.23, кв.16</t>
  </si>
  <si>
    <t>Заводская, д.23А,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</si>
</sst>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2" workbookViewId="0">
      <selection activeCell="D9" sqref="D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45413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45427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45427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45427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45427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45427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45427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45427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45427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45427</v>
      </c>
      <c r="E12" s="23" t="s">
        <v>5</v>
      </c>
    </row>
    <row r="13" spans="1:5" ht="15.75" thickBot="1" x14ac:dyDescent="0.3">
      <c r="A13" s="14">
        <v>10</v>
      </c>
      <c r="B13" s="15" t="s">
        <v>7</v>
      </c>
      <c r="C13" s="17" t="s">
        <v>17</v>
      </c>
      <c r="D13" s="18">
        <v>45427</v>
      </c>
      <c r="E13" s="16" t="s">
        <v>5</v>
      </c>
    </row>
  </sheetData>
  <autoFilter ref="A2:E4"/>
  <mergeCells count="2">
    <mergeCell ref="A1:E1"/>
    <mergeCell ref="A3:E3"/>
  </mergeCells>
  <conditionalFormatting sqref="C1:C1048576">
    <cfRule type="duplicateValues" dxfId="1" priority="5"/>
  </conditionalFormatting>
  <conditionalFormatting sqref="C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2024-04-27T13:30:51Z</dcterms:modified>
</cp:coreProperties>
</file>