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<sst xmlns="http://schemas.openxmlformats.org/spreadsheetml/2006/main" count="1611" uniqueCount="543">
  <si>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</si>
  <si>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</si>
  <si>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</si>
  <si>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</si>
  <si>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</si>
  <si>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</si>
  <si>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</si>
  <si>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Кириши</t>
  </si>
  <si>
    <t xml:space="preserve"> Восточная, д.20, кв.65</t>
  </si>
  <si>
    <t xml:space="preserve"> Восточная, д.20, кв.83</t>
  </si>
  <si>
    <t xml:space="preserve"> Восточная, д.22, кв.13</t>
  </si>
  <si>
    <t xml:space="preserve"> Восточная, д.22, кв.24</t>
  </si>
  <si>
    <t xml:space="preserve"> Восточная, д.22, кв.46</t>
  </si>
  <si>
    <t xml:space="preserve"> Восточная, д.22, кв.51</t>
  </si>
  <si>
    <t xml:space="preserve"> Восточная, д.24, кв.53</t>
  </si>
  <si>
    <t xml:space="preserve"> Декабристов Бестужевых, д.1, кв.55</t>
  </si>
  <si>
    <t xml:space="preserve"> Декабристов Бестужевых, д.18, кв.146</t>
  </si>
  <si>
    <t xml:space="preserve"> Декабристов Бестужевых, д.23, кв.48</t>
  </si>
  <si>
    <t xml:space="preserve"> Декабристов Бестужевых, д.23, кв.71</t>
  </si>
  <si>
    <t xml:space="preserve"> Декабристов Бестужевых, д.23, кв.117</t>
  </si>
  <si>
    <t xml:space="preserve"> Комсомольская, д.14, кв.13</t>
  </si>
  <si>
    <t xml:space="preserve"> Комсомольская, д.14, кв.50</t>
  </si>
  <si>
    <t xml:space="preserve"> Комсомольская, д.14, кв.58</t>
  </si>
  <si>
    <t xml:space="preserve"> Комсомольская, д.2, кв.33</t>
  </si>
  <si>
    <t xml:space="preserve"> Комсомольская, д.2, кв.36</t>
  </si>
  <si>
    <t xml:space="preserve"> Комсомольская, д.3, кв. 23, ком. 2</t>
  </si>
  <si>
    <t xml:space="preserve"> Комсомольская, д.3, кв. 23, ком. 3</t>
  </si>
  <si>
    <t xml:space="preserve"> Комсомольская, д.8, кв.14</t>
  </si>
  <si>
    <t xml:space="preserve"> Комсомольская, д.8, кв.44</t>
  </si>
  <si>
    <t xml:space="preserve"> Ленинградская, д.11, кв.42</t>
  </si>
  <si>
    <t xml:space="preserve"> Ленинградская, д.11, кв.54</t>
  </si>
  <si>
    <t xml:space="preserve"> Ленинградская, д.11, кв.67</t>
  </si>
  <si>
    <t xml:space="preserve"> Ленинградская, д.11, кв.73</t>
  </si>
  <si>
    <t xml:space="preserve"> Ленинградская, д.11, кв.76</t>
  </si>
  <si>
    <t xml:space="preserve"> Ленинградская, д.3, кв.26</t>
  </si>
  <si>
    <t xml:space="preserve"> Мира, д.1, кв.2</t>
  </si>
  <si>
    <t xml:space="preserve"> Мира, д.1, кв.7</t>
  </si>
  <si>
    <t xml:space="preserve"> Мира, д.1, кв.17</t>
  </si>
  <si>
    <t xml:space="preserve"> Мира, д.1, кв.28</t>
  </si>
  <si>
    <t xml:space="preserve"> Мира, д.1, кв.34</t>
  </si>
  <si>
    <t xml:space="preserve"> Мира, д.1, кв.59</t>
  </si>
  <si>
    <t xml:space="preserve"> Мира, д.1, кв.64</t>
  </si>
  <si>
    <t xml:space="preserve"> Мира, д.1, кв.79</t>
  </si>
  <si>
    <t xml:space="preserve"> Мира, д.11, кв.25</t>
  </si>
  <si>
    <t xml:space="preserve"> Мира, д.11, кв.48</t>
  </si>
  <si>
    <t xml:space="preserve"> Мира, д.11, кв.52</t>
  </si>
  <si>
    <t xml:space="preserve"> Мира, д.11, кв.56</t>
  </si>
  <si>
    <t xml:space="preserve"> Мира, д.12, кв.1</t>
  </si>
  <si>
    <t xml:space="preserve"> Мира, д.12, кв.23</t>
  </si>
  <si>
    <t xml:space="preserve"> Мира, д.12, кв.26</t>
  </si>
  <si>
    <t xml:space="preserve"> Мира, д.12, кв.31</t>
  </si>
  <si>
    <t xml:space="preserve"> Мира, д.12, кв.33</t>
  </si>
  <si>
    <t xml:space="preserve"> Мира, д.12, кв.37</t>
  </si>
  <si>
    <t xml:space="preserve"> Мира, д.12, кв.43</t>
  </si>
  <si>
    <t xml:space="preserve"> Мира, д.12, кв.59</t>
  </si>
  <si>
    <t xml:space="preserve"> Мира, д.12, кв.63</t>
  </si>
  <si>
    <t xml:space="preserve"> Мира, д.12, кв.67</t>
  </si>
  <si>
    <t xml:space="preserve"> Мира, д.12, кв.70</t>
  </si>
  <si>
    <t xml:space="preserve"> Мира, д.14, кв.18</t>
  </si>
  <si>
    <t xml:space="preserve"> Мира, д.14, кв.19</t>
  </si>
  <si>
    <t xml:space="preserve"> Мира, д.14, кв.25</t>
  </si>
  <si>
    <t xml:space="preserve"> Мира, д.14, кв.66</t>
  </si>
  <si>
    <t xml:space="preserve"> Мира, д.14, кв.72</t>
  </si>
  <si>
    <t xml:space="preserve"> Мира, д.14, кв.92</t>
  </si>
  <si>
    <t xml:space="preserve"> Мира, д.14, кв.98</t>
  </si>
  <si>
    <t xml:space="preserve"> Мира, д.14, кв.100</t>
  </si>
  <si>
    <t xml:space="preserve"> Мира, д.16, кв.39</t>
  </si>
  <si>
    <t xml:space="preserve"> Мира, д.16, кв.53</t>
  </si>
  <si>
    <t xml:space="preserve"> Мира, д.18, кв.5</t>
  </si>
  <si>
    <t xml:space="preserve"> Мира, д.2, кв.1</t>
  </si>
  <si>
    <t xml:space="preserve"> Мира, д.2, кв.18</t>
  </si>
  <si>
    <t xml:space="preserve"> Мира, д.2, кв.22</t>
  </si>
  <si>
    <t xml:space="preserve"> Мира, д.2, кв.35</t>
  </si>
  <si>
    <t xml:space="preserve"> Мира, д.2, кв.41</t>
  </si>
  <si>
    <t xml:space="preserve"> Мира, д.20, кв.27</t>
  </si>
  <si>
    <t xml:space="preserve"> Мира, д.20, кв.30</t>
  </si>
  <si>
    <t xml:space="preserve"> Мира, д.20, кв.41</t>
  </si>
  <si>
    <t xml:space="preserve"> Мира, д.21, кв.35</t>
  </si>
  <si>
    <t xml:space="preserve"> Мира, д.23, кв.48</t>
  </si>
  <si>
    <t xml:space="preserve"> Мира, д.27, кв.20</t>
  </si>
  <si>
    <t xml:space="preserve"> Мира, д.27, кв.35</t>
  </si>
  <si>
    <t xml:space="preserve"> Мира, д.27, кв.42</t>
  </si>
  <si>
    <t xml:space="preserve"> Мира, д.27, кв.53</t>
  </si>
  <si>
    <t xml:space="preserve"> Мира, д.27, кв.54</t>
  </si>
  <si>
    <t xml:space="preserve"> Мира, д.27, кв.55</t>
  </si>
  <si>
    <t xml:space="preserve"> Мира, д.27, кв.56</t>
  </si>
  <si>
    <t xml:space="preserve"> Мира, д.27, кв.58</t>
  </si>
  <si>
    <t xml:space="preserve"> Мира, д.27, кв.62</t>
  </si>
  <si>
    <t xml:space="preserve"> Мира, д.27, кв.66</t>
  </si>
  <si>
    <t xml:space="preserve"> Мира, д.27, кв.68</t>
  </si>
  <si>
    <t xml:space="preserve"> Мира, д.27, кв.69</t>
  </si>
  <si>
    <t xml:space="preserve"> Мира, д.27, кв.78</t>
  </si>
  <si>
    <t xml:space="preserve"> Мира, д.27, кв.80</t>
  </si>
  <si>
    <t xml:space="preserve"> Мира, д.3, кв.1</t>
  </si>
  <si>
    <t xml:space="preserve"> Мира, д.3, кв.13</t>
  </si>
  <si>
    <t xml:space="preserve"> Мира, д.3, кв.16</t>
  </si>
  <si>
    <t xml:space="preserve"> Мира, д.3, кв.45</t>
  </si>
  <si>
    <t xml:space="preserve"> Мира, д.4, кв.2</t>
  </si>
  <si>
    <t xml:space="preserve"> Мира, д.4, кв.9</t>
  </si>
  <si>
    <t xml:space="preserve"> Мира, д.5, кв.1</t>
  </si>
  <si>
    <t xml:space="preserve"> Мира, д.5, кв.74</t>
  </si>
  <si>
    <t xml:space="preserve"> Мира, д.6, кв.17</t>
  </si>
  <si>
    <t xml:space="preserve"> Мира, д.7, кв.23</t>
  </si>
  <si>
    <t xml:space="preserve"> Мира, д.7, кв.24</t>
  </si>
  <si>
    <t xml:space="preserve"> Мира, д.7, кв.32</t>
  </si>
  <si>
    <t xml:space="preserve"> Мира, д.7, кв.42</t>
  </si>
  <si>
    <t xml:space="preserve"> Мира, д.8, кв.7</t>
  </si>
  <si>
    <t xml:space="preserve"> Мира, д.8, кв.70</t>
  </si>
  <si>
    <t xml:space="preserve"> Мира, д.9, кв.14</t>
  </si>
  <si>
    <t xml:space="preserve"> Мира, д.9, кв.17</t>
  </si>
  <si>
    <t xml:space="preserve"> Мира, д.9, кв.42</t>
  </si>
  <si>
    <t xml:space="preserve"> Мира, д.9, кв.76</t>
  </si>
  <si>
    <t xml:space="preserve"> Нефтехимиков, д.19, кв.12</t>
  </si>
  <si>
    <t xml:space="preserve"> Нефтехимиков, д.43, кв.53</t>
  </si>
  <si>
    <t xml:space="preserve"> Нефтехимиков, д.45, кв.46</t>
  </si>
  <si>
    <t xml:space="preserve"> Нефтехимиков, д.45, кв.72</t>
  </si>
  <si>
    <t xml:space="preserve"> Нефтехимиков, д.45, кв.89</t>
  </si>
  <si>
    <t xml:space="preserve"> Пионерская, д.13, кв.2</t>
  </si>
  <si>
    <t xml:space="preserve"> Пионерская, д.13, кв.5</t>
  </si>
  <si>
    <t xml:space="preserve"> Пионерская, д.13, кв.23</t>
  </si>
  <si>
    <t xml:space="preserve"> Пионерская, д.13, кв.58</t>
  </si>
  <si>
    <t xml:space="preserve"> Пионерская, д.7, кв.16</t>
  </si>
  <si>
    <t xml:space="preserve"> Пионерская, д.9, кв.17</t>
  </si>
  <si>
    <t xml:space="preserve"> Романтиков, д.1, кв.7</t>
  </si>
  <si>
    <t xml:space="preserve"> Романтиков, д.1, кв.20</t>
  </si>
  <si>
    <t xml:space="preserve"> Романтиков, д.1, кв.28</t>
  </si>
  <si>
    <t xml:space="preserve"> Романтиков, д.1, кв.38</t>
  </si>
  <si>
    <t xml:space="preserve"> Романтиков, д.1, кв.56</t>
  </si>
  <si>
    <t xml:space="preserve"> Романтиков, д.1, кв.61</t>
  </si>
  <si>
    <t xml:space="preserve"> Романтиков, д.1, кв.71</t>
  </si>
  <si>
    <t xml:space="preserve"> Романтиков, д.15, кв.6</t>
  </si>
  <si>
    <t xml:space="preserve"> Романтиков, д.15, кв.9</t>
  </si>
  <si>
    <t xml:space="preserve"> Романтиков, д.15, кв.11</t>
  </si>
  <si>
    <t xml:space="preserve"> Романтиков, д.15, кв.27</t>
  </si>
  <si>
    <t xml:space="preserve"> Романтиков, д.15, кв.44</t>
  </si>
  <si>
    <t xml:space="preserve"> Романтиков, д.15, кв.61</t>
  </si>
  <si>
    <t xml:space="preserve"> Романтиков, д.15, кв.72</t>
  </si>
  <si>
    <t xml:space="preserve"> Романтиков, д.15, кв.78</t>
  </si>
  <si>
    <t xml:space="preserve"> Романтиков, д.5, кв.11</t>
  </si>
  <si>
    <t xml:space="preserve"> Романтиков, д.5, кв.19</t>
  </si>
  <si>
    <t xml:space="preserve"> Романтиков, д.5, кв.52</t>
  </si>
  <si>
    <t xml:space="preserve"> Романтиков, д.7, кв.4</t>
  </si>
  <si>
    <t xml:space="preserve"> Романтиков, д.7, кв.5</t>
  </si>
  <si>
    <t xml:space="preserve"> Романтиков, д.7, кв.13</t>
  </si>
  <si>
    <t xml:space="preserve"> Романтиков, д.7, кв.15</t>
  </si>
  <si>
    <t xml:space="preserve"> Романтиков, д.7, кв.31</t>
  </si>
  <si>
    <t xml:space="preserve"> Романтиков, д.7, кв.35</t>
  </si>
  <si>
    <t xml:space="preserve"> Романтиков, д.7, кв.55</t>
  </si>
  <si>
    <t xml:space="preserve"> Романтиков, д.7, кв.70</t>
  </si>
  <si>
    <t xml:space="preserve"> Советская, д. 12Б, кв.14</t>
  </si>
  <si>
    <t xml:space="preserve"> Советская, д. 12Б, кв.17</t>
  </si>
  <si>
    <t xml:space="preserve"> Советская, д. 12Б, кв.40</t>
  </si>
  <si>
    <t xml:space="preserve"> Советская, д. 12Б, кв.58</t>
  </si>
  <si>
    <t xml:space="preserve"> Советская, д. 12Б, кв.71</t>
  </si>
  <si>
    <t xml:space="preserve"> Советская, д. 12Б, кв.83</t>
  </si>
  <si>
    <t xml:space="preserve"> Советская, д.13, кв.56</t>
  </si>
  <si>
    <t xml:space="preserve"> Советская, д.15, кв.5</t>
  </si>
  <si>
    <t xml:space="preserve"> Советская, д.19, кв.14</t>
  </si>
  <si>
    <t xml:space="preserve"> Советская, д.19, кв.19</t>
  </si>
  <si>
    <t xml:space="preserve"> Советская, д.19, кв.55</t>
  </si>
  <si>
    <t xml:space="preserve"> Советская, д.19, кв.74</t>
  </si>
  <si>
    <t xml:space="preserve"> Строителей, д. 6А, кв. 2а</t>
  </si>
  <si>
    <t xml:space="preserve"> Строителей, д.14, кв.35</t>
  </si>
  <si>
    <t xml:space="preserve"> Строителей, д.16, кв.21</t>
  </si>
  <si>
    <t xml:space="preserve"> Строителей, д.16, кв.57</t>
  </si>
  <si>
    <t xml:space="preserve"> Строителей, д.16, кв.69</t>
  </si>
  <si>
    <t xml:space="preserve"> Строителей, д.2, кв.13</t>
  </si>
  <si>
    <t xml:space="preserve"> Строителей, д.2, кв.19</t>
  </si>
  <si>
    <t xml:space="preserve"> Строителей, д.2, кв.23</t>
  </si>
  <si>
    <t xml:space="preserve"> Строителей, д.2, кв.29</t>
  </si>
  <si>
    <t xml:space="preserve"> Строителей, д.2, кв.30</t>
  </si>
  <si>
    <t xml:space="preserve"> Строителей, д.2, кв.44</t>
  </si>
  <si>
    <t xml:space="preserve"> Строителей, д.2, кв.78</t>
  </si>
  <si>
    <t xml:space="preserve"> Строителей, д.2, кв.80</t>
  </si>
  <si>
    <t xml:space="preserve"> Строителей, д.2, кв.83</t>
  </si>
  <si>
    <t xml:space="preserve"> Строителей, д.2, кв.84</t>
  </si>
  <si>
    <t xml:space="preserve"> Строителей, д.2, кв.85</t>
  </si>
  <si>
    <t xml:space="preserve"> Строителей, д.2, кв.92</t>
  </si>
  <si>
    <t xml:space="preserve"> Строителей, д.2, кв.110</t>
  </si>
  <si>
    <t xml:space="preserve"> Строителей, д.2, кв.114</t>
  </si>
  <si>
    <t xml:space="preserve"> Строителей, д.2, кв.123</t>
  </si>
  <si>
    <t xml:space="preserve"> Строителей, д.2, кв.124</t>
  </si>
  <si>
    <t xml:space="preserve"> Строителей, д.2, кв.149</t>
  </si>
  <si>
    <t xml:space="preserve"> Строителей, д.2, кв.162</t>
  </si>
  <si>
    <t xml:space="preserve"> Строителей, д.2, кв.167</t>
  </si>
  <si>
    <t xml:space="preserve"> Строителей, д.2, кв.175</t>
  </si>
  <si>
    <t xml:space="preserve"> Строителей, д.2, кв.177</t>
  </si>
  <si>
    <t xml:space="preserve"> Строителей, д.2, кв.179</t>
  </si>
  <si>
    <t xml:space="preserve"> Строителей, д.2, кв.204</t>
  </si>
  <si>
    <t xml:space="preserve"> Строителей, д.2, кв.208</t>
  </si>
  <si>
    <t xml:space="preserve"> Строителей, д.32, кв.14</t>
  </si>
  <si>
    <t xml:space="preserve"> Строителей, д.6, кв.4</t>
  </si>
  <si>
    <t xml:space="preserve"> Строителей, д.6, кв.10</t>
  </si>
  <si>
    <t xml:space="preserve"> Строителей, д.6, кв.17</t>
  </si>
  <si>
    <t xml:space="preserve"> Строителей, д.6, кв.60</t>
  </si>
  <si>
    <t xml:space="preserve"> Строителей, д.6, кв.67</t>
  </si>
  <si>
    <t xml:space="preserve"> Строителей, д.8, кв.25</t>
  </si>
  <si>
    <t xml:space="preserve"> Строителей, д.8, кв.49</t>
  </si>
  <si>
    <t xml:space="preserve"> Энергетиков, д.22, кв.1</t>
  </si>
  <si>
    <t xml:space="preserve"> Энергетиков, д.42, кв.1</t>
  </si>
  <si>
    <t xml:space="preserve"> Энергетиков, д.42, кв.2</t>
  </si>
  <si>
    <t xml:space="preserve"> Энергетиков, д.42, кв.3</t>
  </si>
  <si>
    <t xml:space="preserve"> Энергетиков, д.42, кв.4</t>
  </si>
  <si>
    <t xml:space="preserve"> Энергетиков, д.42, кв.5</t>
  </si>
  <si>
    <t xml:space="preserve"> Энергетиков, д.42, кв.6</t>
  </si>
  <si>
    <t xml:space="preserve"> Энергетиков, д.42, кв.7</t>
  </si>
  <si>
    <t xml:space="preserve"> Энергетиков, д.42, кв.8</t>
  </si>
  <si>
    <t xml:space="preserve"> Энергетиков, д.42, кв.10</t>
  </si>
  <si>
    <t xml:space="preserve"> Энергетиков, д.42, кв.11</t>
  </si>
  <si>
    <t xml:space="preserve"> Энергетиков, д.42, кв.12</t>
  </si>
  <si>
    <t xml:space="preserve"> Энергетиков, д.42, кв.13</t>
  </si>
  <si>
    <t xml:space="preserve"> Энергетиков, д.42, кв.15</t>
  </si>
  <si>
    <t xml:space="preserve"> Энергетиков, д.42, кв.17</t>
  </si>
  <si>
    <t xml:space="preserve"> Энергетиков, д.42, кв.18</t>
  </si>
  <si>
    <t xml:space="preserve"> Энергетиков, д.42, кв.19</t>
  </si>
  <si>
    <t xml:space="preserve"> Энергетиков, д.42, кв.20</t>
  </si>
  <si>
    <t xml:space="preserve"> Энергетиков, д.42, кв.21</t>
  </si>
  <si>
    <t xml:space="preserve"> Энергетиков, д.42, кв.22</t>
  </si>
  <si>
    <t xml:space="preserve"> Энергетиков, д.42, кв.23</t>
  </si>
  <si>
    <t xml:space="preserve"> Энергетиков, д.42, кв.24</t>
  </si>
  <si>
    <t xml:space="preserve"> Энергетиков, д.42, кв.25</t>
  </si>
  <si>
    <t xml:space="preserve"> Энергетиков, д.42, кв.26</t>
  </si>
  <si>
    <t xml:space="preserve"> Энергетиков, д.42, кв.27</t>
  </si>
  <si>
    <t xml:space="preserve"> Энергетиков, д.42, кв.28</t>
  </si>
  <si>
    <t xml:space="preserve"> Энергетиков, д.42, кв.29</t>
  </si>
  <si>
    <t xml:space="preserve"> Энергетиков, д.42, кв.30</t>
  </si>
  <si>
    <t xml:space="preserve"> Энергетиков, д.42, кв.31</t>
  </si>
  <si>
    <t xml:space="preserve"> Энергетиков, д.42, кв.32</t>
  </si>
  <si>
    <t xml:space="preserve"> Энергетиков, д.42, кв.33</t>
  </si>
  <si>
    <t xml:space="preserve"> Энергетиков, д.42, кв.35</t>
  </si>
  <si>
    <t xml:space="preserve"> Энергетиков, д.42, кв.36</t>
  </si>
  <si>
    <t xml:space="preserve"> Энергетиков, д.42, кв.37</t>
  </si>
  <si>
    <t xml:space="preserve"> Энергетиков, д.42, кв.38</t>
  </si>
  <si>
    <t xml:space="preserve"> Энергетиков, д.42, кв.39</t>
  </si>
  <si>
    <t xml:space="preserve"> Энергетиков, д.42, кв.40</t>
  </si>
  <si>
    <t xml:space="preserve"> Энергетиков, д.42, кв.41</t>
  </si>
  <si>
    <t xml:space="preserve"> Энергетиков, д.42, кв.42</t>
  </si>
  <si>
    <t xml:space="preserve"> Энергетиков, д.42, кв.43</t>
  </si>
  <si>
    <t xml:space="preserve"> Энергетиков, д.42, кв.44</t>
  </si>
  <si>
    <t xml:space="preserve"> Энергетиков, д.42, кв.45</t>
  </si>
  <si>
    <t xml:space="preserve"> Энергетиков, д.42, кв.46</t>
  </si>
  <si>
    <t xml:space="preserve"> Энергетиков, д.42, кв.47</t>
  </si>
  <si>
    <t xml:space="preserve"> Энергетиков, д.42, кв.48</t>
  </si>
  <si>
    <t xml:space="preserve"> Энергетиков, д.42, кв.49</t>
  </si>
  <si>
    <t xml:space="preserve"> Энергетиков, д.42, кв.50</t>
  </si>
  <si>
    <t xml:space="preserve"> Энергетиков, д.42, кв.51</t>
  </si>
  <si>
    <t xml:space="preserve"> Энергетиков, д.42, кв.52</t>
  </si>
  <si>
    <t xml:space="preserve"> Энергетиков, д.42, кв.54</t>
  </si>
  <si>
    <t xml:space="preserve"> Энергетиков, д.42, кв.55</t>
  </si>
  <si>
    <t xml:space="preserve"> Энергетиков, д.42, кв.56</t>
  </si>
  <si>
    <t xml:space="preserve"> Энергетиков, д.42, кв.57</t>
  </si>
  <si>
    <t xml:space="preserve"> Энергетиков, д.42, кв.58</t>
  </si>
  <si>
    <t xml:space="preserve"> Энергетиков, д.42, кв.59</t>
  </si>
  <si>
    <t xml:space="preserve"> Энергетиков, д.42, кв.60</t>
  </si>
  <si>
    <t xml:space="preserve"> Энергетиков, д.42, кв.62</t>
  </si>
  <si>
    <t xml:space="preserve"> Энергетиков, д.42, кв.63</t>
  </si>
  <si>
    <t xml:space="preserve"> Энергетиков, д.42, кв.64</t>
  </si>
  <si>
    <t xml:space="preserve"> Энергетиков, д.42, кв.65</t>
  </si>
  <si>
    <t xml:space="preserve"> Энергетиков, д.42, кв.66</t>
  </si>
  <si>
    <t xml:space="preserve"> Энергетиков, д.42, кв.67</t>
  </si>
  <si>
    <t xml:space="preserve"> Энергетиков, д.42, кв.68</t>
  </si>
  <si>
    <t xml:space="preserve"> Энергетиков, д.62, кв.24</t>
  </si>
  <si>
    <t xml:space="preserve"> Энергетиков, д.62, кв.26</t>
  </si>
  <si>
    <t>Березовый пер, д.16, кв.25</t>
  </si>
  <si>
    <t>Березовый пер, д.2, кв.17</t>
  </si>
  <si>
    <t>Березовый пер, д.6, кв.1</t>
  </si>
  <si>
    <t>Березовый пер, д.6, кв.2</t>
  </si>
  <si>
    <t>Березовый пер, д.6, кв.3</t>
  </si>
  <si>
    <t>Березовый пер, д.6, кв.4</t>
  </si>
  <si>
    <t>Березовый пер, д.6, кв.5</t>
  </si>
  <si>
    <t>Березовый пер, д.6, кв.7</t>
  </si>
  <si>
    <t>Березовый пер, д.6, кв.9</t>
  </si>
  <si>
    <t>Березовый пер, д.6, кв.10</t>
  </si>
  <si>
    <t>Березовый пер, д.6, кв.11</t>
  </si>
  <si>
    <t>Березовый пер, д.6, кв.12</t>
  </si>
  <si>
    <t>Березовый пер, д.6, кв.13</t>
  </si>
  <si>
    <t>Березовый пер, д.6, кв.14</t>
  </si>
  <si>
    <t>Березовый пер, д.6, кв.15</t>
  </si>
  <si>
    <t>Березовый пер, д.6, кв.17</t>
  </si>
  <si>
    <t>Березовый пер, д.6, кв.18</t>
  </si>
  <si>
    <t>Березовый пер, д.6, кв.19</t>
  </si>
  <si>
    <t>Березовый пер, д.6, кв.20</t>
  </si>
  <si>
    <t>Березовый пер, д.6, кв.21</t>
  </si>
  <si>
    <t>Березовый пер, д.6, кв.23</t>
  </si>
  <si>
    <t>Березовый пер, д.6, кв.24</t>
  </si>
  <si>
    <t>Березовый пер, д.6, кв.25</t>
  </si>
  <si>
    <t>Березовый пер, д.6, кв.26</t>
  </si>
  <si>
    <t>Березовый пер, д.6, кв.27</t>
  </si>
  <si>
    <t>Березовый пер, д.6, кв.28</t>
  </si>
  <si>
    <t>Березовый пер, д.6, кв.29</t>
  </si>
  <si>
    <t>Березовый пер, д.6, кв.30</t>
  </si>
  <si>
    <t>Березовый пер, д.6, кв.31</t>
  </si>
  <si>
    <t>Березовый пер, д.6, кв.32</t>
  </si>
  <si>
    <t>Березовый пер, д.6, кв.34</t>
  </si>
  <si>
    <t>Березовый пер, д.6, кв.35</t>
  </si>
  <si>
    <t>Березовый пер, д.6, кв.36</t>
  </si>
  <si>
    <t>Березовый пер, д.6, кв.37</t>
  </si>
  <si>
    <t>Березовый пер, д.6, кв.39</t>
  </si>
  <si>
    <t>Березовый пер, д.6, кв.40</t>
  </si>
  <si>
    <t>Березовый пер, д.6, кв.41</t>
  </si>
  <si>
    <t>Березовый пер, д.6, кв.42</t>
  </si>
  <si>
    <t>Березовый пер, д.6, кв.43</t>
  </si>
  <si>
    <t>Березовый пер, д.6, кв.44</t>
  </si>
  <si>
    <t>Березовый пер, д.6, кв.45</t>
  </si>
  <si>
    <t>Березовый пер, д.6, кв.47</t>
  </si>
  <si>
    <t>Березовый пер, д.6, кв.48</t>
  </si>
  <si>
    <t>Березовый пер, д.6, кв.50</t>
  </si>
  <si>
    <t>Березовый пер, д.6, кв.51</t>
  </si>
  <si>
    <t>Березовый пер, д.6, кв.52</t>
  </si>
  <si>
    <t>Березовый пер, д.6, кв.53</t>
  </si>
  <si>
    <t>Березовый пер, д.6, кв.54</t>
  </si>
  <si>
    <t>Березовый пер, д.6, кв.55</t>
  </si>
  <si>
    <t>Березовый пер, д.6, кв.56</t>
  </si>
  <si>
    <t>Березовый пер, д.6, кв.57</t>
  </si>
  <si>
    <t>Березовый пер, д.6, кв.58</t>
  </si>
  <si>
    <t>Березовый пер, д.6, кв.59</t>
  </si>
  <si>
    <t>Березовый пер, д.6, кв.60</t>
  </si>
  <si>
    <t>Березовый пер, д.6, кв.61</t>
  </si>
  <si>
    <t>Березовый пер, д.6, кв.63</t>
  </si>
  <si>
    <t>Березовый пер, д.6, кв.64</t>
  </si>
  <si>
    <t>Березовый пер, д.6, кв.65</t>
  </si>
  <si>
    <t>Березовый пер, д.6, кв.66</t>
  </si>
  <si>
    <t>Березовый пер, д.6, кв.67</t>
  </si>
  <si>
    <t>Березовый пер, д.6, кв.68</t>
  </si>
  <si>
    <t>Березовый пер, д.6, кв.69</t>
  </si>
  <si>
    <t>Березовый пер, д.6, кв.70</t>
  </si>
  <si>
    <t>Березовый пер, д.6, кв.71</t>
  </si>
  <si>
    <t>Березовый пер, д.6, кв.72</t>
  </si>
  <si>
    <t>Березовый пер, д.6, кв.74</t>
  </si>
  <si>
    <t>Березовый пер, д.6, кв.75</t>
  </si>
  <si>
    <t>Березовый пер, д.6, кв.76</t>
  </si>
  <si>
    <t>Березовый пер, д.6, кв.79</t>
  </si>
  <si>
    <t>Березовый пер, д.6, кв.80</t>
  </si>
  <si>
    <t>Березовый пер, д.6, кв.81</t>
  </si>
  <si>
    <t>Березовый пер, д.6, кв.82</t>
  </si>
  <si>
    <t>Березовый пер, д.6, кв.83</t>
  </si>
  <si>
    <t>Березовый пер, д.6, кв.84</t>
  </si>
  <si>
    <t>Березовый пер, д.6, кв.85</t>
  </si>
  <si>
    <t>Березовый пер, д.6, кв.87</t>
  </si>
  <si>
    <t>Березовый пер, д.6, кв.88</t>
  </si>
  <si>
    <t>Волховская наб, д. 38А, кв. 1б</t>
  </si>
  <si>
    <t>Волховская наб, д.18, кв.52</t>
  </si>
  <si>
    <t>Волховская наб, д.18, кв.73</t>
  </si>
  <si>
    <t>Волховская наб, д.18, кв.76</t>
  </si>
  <si>
    <t>Волховская наб, д.18, кв.95</t>
  </si>
  <si>
    <t>Волховская наб, д.4, кв.31</t>
  </si>
  <si>
    <t>Волховская наб, д.4, кв.45</t>
  </si>
  <si>
    <t>Волховская наб, д.4, кв.81</t>
  </si>
  <si>
    <t>Волховская наб, д.4, кв.85</t>
  </si>
  <si>
    <t>Волховская наб, д.46, кв.113</t>
  </si>
  <si>
    <t>Волховская наб, д.6, кв.17</t>
  </si>
  <si>
    <t>Волховская наб, д.6, кв.65</t>
  </si>
  <si>
    <t>Волховская наб, д.6, кв.70</t>
  </si>
  <si>
    <t>Волховская наб, д.6, кв.77</t>
  </si>
  <si>
    <t>Героев пр-кт, д.10, кв.7</t>
  </si>
  <si>
    <t>Героев пр-кт, д.2, кв.175</t>
  </si>
  <si>
    <t>Героев пр-кт, д.23, кв.17</t>
  </si>
  <si>
    <t>Героев пр-кт, д.25, кв.28</t>
  </si>
  <si>
    <t>Героев пр-кт, д.25, кв.67</t>
  </si>
  <si>
    <t>Героев пр-кт, д.25, кв.69</t>
  </si>
  <si>
    <t>Героев пр-кт, д.25, кв.72</t>
  </si>
  <si>
    <t>Героев пр-кт, д.3, кв.15</t>
  </si>
  <si>
    <t>Героев пр-кт, д.3, кв.27</t>
  </si>
  <si>
    <t>Героев пр-кт, д.3, кв.28</t>
  </si>
  <si>
    <t>Героев пр-кт, д.3, кв.78</t>
  </si>
  <si>
    <t>Героев пр-кт, д.31, кв.3</t>
  </si>
  <si>
    <t>Героев пр-кт, д.31, кв.6</t>
  </si>
  <si>
    <t>Героев пр-кт, д.31, кв.10</t>
  </si>
  <si>
    <t>Героев пр-кт, д.31, кв.12</t>
  </si>
  <si>
    <t>Героев пр-кт, д.31, кв.13</t>
  </si>
  <si>
    <t>Героев пр-кт, д.31, кв.14</t>
  </si>
  <si>
    <t>Героев пр-кт, д.31, кв.15</t>
  </si>
  <si>
    <t>Героев пр-кт, д.31, кв.16</t>
  </si>
  <si>
    <t>Героев пр-кт, д.31, кв.20</t>
  </si>
  <si>
    <t>Героев пр-кт, д.31, кв.22</t>
  </si>
  <si>
    <t>Героев пр-кт, д.31, кв.24</t>
  </si>
  <si>
    <t>Героев пр-кт, д.31, кв.26</t>
  </si>
  <si>
    <t>Героев пр-кт, д.31, кв.30</t>
  </si>
  <si>
    <t>Героев пр-кт, д.31, кв.35</t>
  </si>
  <si>
    <t>Героев пр-кт, д.31, кв.42</t>
  </si>
  <si>
    <t>Героев пр-кт, д.31, кв.45</t>
  </si>
  <si>
    <t>Героев пр-кт, д.31, кв.46</t>
  </si>
  <si>
    <t>Героев пр-кт, д.31, кв.51</t>
  </si>
  <si>
    <t>Героев пр-кт, д.31, кв.54</t>
  </si>
  <si>
    <t>Героев пр-кт, д.31, кв.61</t>
  </si>
  <si>
    <t>Героев пр-кт, д.31, кв.62</t>
  </si>
  <si>
    <t>Героев пр-кт, д.31, кв.66</t>
  </si>
  <si>
    <t>Героев пр-кт, д.31, кв.67</t>
  </si>
  <si>
    <t>Героев пр-кт, д.31, кв.68</t>
  </si>
  <si>
    <t>Героев пр-кт, д.31, кв.70</t>
  </si>
  <si>
    <t>Героев пр-кт, д.31, кв.71</t>
  </si>
  <si>
    <t>Героев пр-кт, д.31, кв.73</t>
  </si>
  <si>
    <t>Героев пр-кт, д.31, кв.75</t>
  </si>
  <si>
    <t>Героев пр-кт, д.31, кв.86</t>
  </si>
  <si>
    <t>Героев пр-кт, д.31, кв. 65, ком. 2</t>
  </si>
  <si>
    <t>Героев пр-кт, д.7, кв.2</t>
  </si>
  <si>
    <t>Героев пр-кт, д.7, кв.3</t>
  </si>
  <si>
    <t>Героев пр-кт, д.7, кв.9</t>
  </si>
  <si>
    <t>Героев пр-кт, д.8, кв.5</t>
  </si>
  <si>
    <t>Героев пр-кт, д.8, кв.85</t>
  </si>
  <si>
    <t>Ленина пр-кт, д. 11А, кв.19</t>
  </si>
  <si>
    <t>Ленина пр-кт, д. 11А, кв.26</t>
  </si>
  <si>
    <t>Ленина пр-кт, д. 11А, кв.29</t>
  </si>
  <si>
    <t>Ленина пр-кт, д. 11А, кв.41</t>
  </si>
  <si>
    <t>Ленина пр-кт, д. 11А, кв.43</t>
  </si>
  <si>
    <t>Ленина пр-кт, д. 11А, кв.45</t>
  </si>
  <si>
    <t>Ленина пр-кт, д. 11А, кв.70</t>
  </si>
  <si>
    <t>Ленина пр-кт, д. 11А, кв.72</t>
  </si>
  <si>
    <t>Ленина пр-кт, д. 4А, кв.30</t>
  </si>
  <si>
    <t>Ленина пр-кт, д. 4А, кв.41</t>
  </si>
  <si>
    <t>Ленина пр-кт, д.10, кв.27</t>
  </si>
  <si>
    <t>Ленина пр-кт, д.10, кв.52</t>
  </si>
  <si>
    <t>Ленина пр-кт, д.10, кв.53</t>
  </si>
  <si>
    <t>Ленина пр-кт, д.10, кв.67</t>
  </si>
  <si>
    <t>Ленина пр-кт, д.12, кв.8</t>
  </si>
  <si>
    <t>Ленина пр-кт, д.12, кв.15</t>
  </si>
  <si>
    <t>Ленина пр-кт, д.12, кв.60</t>
  </si>
  <si>
    <t>Ленина пр-кт, д.12, кв.71</t>
  </si>
  <si>
    <t>Ленина пр-кт, д.12, кв.82</t>
  </si>
  <si>
    <t>Ленина пр-кт, д.12, кв.90</t>
  </si>
  <si>
    <t>Ленина пр-кт, д.12, кв.111</t>
  </si>
  <si>
    <t>Ленина пр-кт, д.12, кв.112</t>
  </si>
  <si>
    <t>Ленина пр-кт, д.14, кв.6</t>
  </si>
  <si>
    <t>Ленина пр-кт, д.14, кв.26</t>
  </si>
  <si>
    <t>Ленина пр-кт, д.14, кв.43</t>
  </si>
  <si>
    <t>Ленина пр-кт, д.14, кв.44</t>
  </si>
  <si>
    <t>Ленина пр-кт, д.14, кв.59</t>
  </si>
  <si>
    <t>Ленина пр-кт, д.14, кв.73</t>
  </si>
  <si>
    <t>Ленина пр-кт, д.15, кв.30</t>
  </si>
  <si>
    <t>Ленина пр-кт, д.15, кв.47</t>
  </si>
  <si>
    <t>Ленина пр-кт, д.15, кв.78</t>
  </si>
  <si>
    <t>Ленина пр-кт, д.18, кв.14</t>
  </si>
  <si>
    <t>Ленина пр-кт, д.18, кв.33</t>
  </si>
  <si>
    <t>Ленина пр-кт, д.18, кв.35</t>
  </si>
  <si>
    <t>Ленина пр-кт, д.18, кв.41</t>
  </si>
  <si>
    <t>Ленина пр-кт, д.2, кв.1</t>
  </si>
  <si>
    <t>Ленина пр-кт, д.2, кв.5</t>
  </si>
  <si>
    <t>Ленина пр-кт, д.2, кв.12</t>
  </si>
  <si>
    <t>Ленина пр-кт, д.2, кв.36</t>
  </si>
  <si>
    <t>Ленина пр-кт, д.2, кв.38</t>
  </si>
  <si>
    <t>Ленина пр-кт, д.2, кв.64</t>
  </si>
  <si>
    <t>Ленина пр-кт, д.23, кв.51</t>
  </si>
  <si>
    <t>Ленина пр-кт, д.4, кв.8</t>
  </si>
  <si>
    <t>Ленина пр-кт, д.4, кв.15</t>
  </si>
  <si>
    <t>Ленина пр-кт, д.4, кв.19</t>
  </si>
  <si>
    <t>Ленина пр-кт, д.4, кв.35</t>
  </si>
  <si>
    <t>Ленина пр-кт, д.4, кв.38</t>
  </si>
  <si>
    <t>Ленина пр-кт, д.4, кв.58</t>
  </si>
  <si>
    <t>Ленина пр-кт, д.4, кв.69</t>
  </si>
  <si>
    <t>Ленина пр-кт, д.4, кв.74</t>
  </si>
  <si>
    <t>Ленина пр-кт, д.47, кв.3</t>
  </si>
  <si>
    <t>Ленина пр-кт, д.47, кв.6</t>
  </si>
  <si>
    <t>Ленина пр-кт, д.47, кв.12</t>
  </si>
  <si>
    <t>Ленина пр-кт, д.47, кв.14</t>
  </si>
  <si>
    <t>Ленина пр-кт, д.47, кв.20</t>
  </si>
  <si>
    <t>Ленина пр-кт, д.47, кв.24</t>
  </si>
  <si>
    <t>Ленина пр-кт, д.47, кв.25</t>
  </si>
  <si>
    <t>Ленина пр-кт, д.49, кв.1</t>
  </si>
  <si>
    <t>Ленина пр-кт, д.49, кв.2</t>
  </si>
  <si>
    <t>Ленина пр-кт, д.49, кв.8</t>
  </si>
  <si>
    <t>Ленина пр-кт, д.52, кв.20</t>
  </si>
  <si>
    <t>Ленина пр-кт, д.52, кв.43</t>
  </si>
  <si>
    <t>Ленина пр-кт, д.52, кв.48</t>
  </si>
  <si>
    <t>Ленина пр-кт, д.52, кв.54</t>
  </si>
  <si>
    <t>Ленина пр-кт, д.52, кв.65</t>
  </si>
  <si>
    <t>Ленина пр-кт, д.55, кв.1</t>
  </si>
  <si>
    <t>Ленина пр-кт, д.55, кв.16</t>
  </si>
  <si>
    <t>Ленина пр-кт, д.55, кв.19</t>
  </si>
  <si>
    <t>Ленина пр-кт, д.55, кв.32</t>
  </si>
  <si>
    <t>Ленина пр-кт, д.55, кв.42</t>
  </si>
  <si>
    <t>Ленина пр-кт, д.56, кв.12</t>
  </si>
  <si>
    <t>Ленина пр-кт, д.56, кв.28</t>
  </si>
  <si>
    <t>Ленина пр-кт, д.56, кв.29</t>
  </si>
  <si>
    <t>Ленина пр-кт, д.57, кв.13</t>
  </si>
  <si>
    <t>Ленина пр-кт, д.57, кв.22</t>
  </si>
  <si>
    <t>Ленина пр-кт, д.57, кв.23</t>
  </si>
  <si>
    <t>Ленина пр-кт, д.57, кв.24</t>
  </si>
  <si>
    <t>Ленина пр-кт, д.58, кв.11</t>
  </si>
  <si>
    <t>Ленина пр-кт, д.58, кв.19</t>
  </si>
  <si>
    <t>Ленина пр-кт, д.59, кв.4</t>
  </si>
  <si>
    <t>Ленина пр-кт, д.59, кв.6</t>
  </si>
  <si>
    <t>Ленина пр-кт, д.59, кв.8</t>
  </si>
  <si>
    <t>Ленина пр-кт, д.59, кв.27</t>
  </si>
  <si>
    <t>Ленина пр-кт, д.59, кв.28</t>
  </si>
  <si>
    <t>Ленина пр-кт, д.59, кв.36</t>
  </si>
  <si>
    <t>Ленина пр-кт, д.59, кв.37</t>
  </si>
  <si>
    <t>Ленина пр-кт, д.59, кв.41</t>
  </si>
  <si>
    <t>Ленина пр-кт, д.59, кв.43</t>
  </si>
  <si>
    <t>Ленина пр-кт, д.59, кв.46</t>
  </si>
  <si>
    <t>Ленина пр-кт, д.59, кв.48</t>
  </si>
  <si>
    <t>Ленина пр-кт, д.6, кв.1</t>
  </si>
  <si>
    <t>Ленина пр-кт, д.6, кв.11</t>
  </si>
  <si>
    <t>Ленина пр-кт, д.6, кв.20</t>
  </si>
  <si>
    <t>Ленина пр-кт, д.6, кв.23</t>
  </si>
  <si>
    <t>Ленина пр-кт, д.61, кв.3</t>
  </si>
  <si>
    <t>Ленина пр-кт, д.61, кв.12</t>
  </si>
  <si>
    <t>Ленина пр-кт, д.61, кв.15</t>
  </si>
  <si>
    <t>Ленина пр-кт, д.61, кв.17</t>
  </si>
  <si>
    <t>Ленина пр-кт, д.61, кв.18</t>
  </si>
  <si>
    <t>Ленина пр-кт, д.61, кв.19</t>
  </si>
  <si>
    <t>Ленина пр-кт, д.61, кв.22</t>
  </si>
  <si>
    <t>Ленина пр-кт, д.61, кв.32</t>
  </si>
  <si>
    <t>Ленина пр-кт, д.61, кв.33</t>
  </si>
  <si>
    <t>Ленина пр-кт, д.8, кв.70</t>
  </si>
  <si>
    <t>Ленина пр-кт, д.8, кв.80</t>
  </si>
  <si>
    <t>Ленина пр-кт, д.8, кв.113</t>
  </si>
  <si>
    <t>Ленина пр-кт, д.9, кв.10</t>
  </si>
  <si>
    <t>Ленина пр-кт, д.9, кв.19</t>
  </si>
  <si>
    <t>Ленина пр-кт, д.9, кв.21</t>
  </si>
  <si>
    <t>Молодежный бульвар, д.4, кв.52</t>
  </si>
  <si>
    <t>Плавницкий бульвар, д.12, кв.2</t>
  </si>
  <si>
    <t>Плавницкий бульвар, д.12, кв.3</t>
  </si>
  <si>
    <t>Плавницкий бульвар, д.12, кв.22</t>
  </si>
  <si>
    <t>Плавницкий бульвар, д.12, кв.35</t>
  </si>
  <si>
    <t>Плавницкий бульвар, д.14, кв.5</t>
  </si>
  <si>
    <t>Плавницкий бульвар, д.14, кв.9</t>
  </si>
  <si>
    <t>Плавницкий бульвар, д.14, кв.10</t>
  </si>
  <si>
    <t>Плавницкий бульвар, д.14, кв.11</t>
  </si>
  <si>
    <t>Плавницкий бульвар, д.14, кв.21</t>
  </si>
  <si>
    <t>Плавницкий бульвар, д.36, кв.15</t>
  </si>
  <si>
    <t>Плавницкий бульвар, д.36, кв.20</t>
  </si>
  <si>
    <t>Плавницкий бульвар, д.8, кв.3</t>
  </si>
  <si>
    <t>Плавницкий бульвар, д.8, кв.4</t>
  </si>
  <si>
    <t>Плавницкий бульвар, д.8, кв.5</t>
  </si>
  <si>
    <t>Плавницкий бульвар, д.8, кв.14</t>
  </si>
  <si>
    <t>Плавницкий бульвар, д.8, кв.15</t>
  </si>
  <si>
    <t>Плавницкий бульвар, д.8, кв.16</t>
  </si>
  <si>
    <t>Плавницкий бульвар, д.8, кв.17</t>
  </si>
  <si>
    <t>Плавницкий бульвар, д.8, кв.18</t>
  </si>
  <si>
    <t>Плавницкий бульвар, д.8, кв.19</t>
  </si>
  <si>
    <t>Плавницкий бульвар, д.8, кв.28</t>
  </si>
  <si>
    <t>Плавницкий бульвар, д.8, кв.31</t>
  </si>
  <si>
    <t>Плавницкий бульвар, д.8, кв.32</t>
  </si>
  <si>
    <t>Плавницкий бульвар, д.8, кв.37</t>
  </si>
  <si>
    <t>Плавницкий бульвар, д.8, кв.42</t>
  </si>
  <si>
    <t>Плавницкий бульвар, д.8, кв.44</t>
  </si>
  <si>
    <t>Плавницкий бульвар, д.8, кв.49</t>
  </si>
  <si>
    <t>Победы пр-кт, д.9, кв.89</t>
  </si>
  <si>
    <t>Восточная, д.18, кв.128</t>
  </si>
  <si>
    <t>Ленинградская, д.11, кв.21</t>
  </si>
  <si>
    <t>Мира, д.10, кв.70</t>
  </si>
  <si>
    <t>Победы, д.9, кв.131</t>
  </si>
  <si>
    <t>Энергетиков, д.58, кв.26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</si>
</sst>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8"/>
  <sheetViews>
    <sheetView tabSelected="1" workbookViewId="0">
      <selection activeCell="D9" sqref="D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45383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45383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45383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45383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45383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45383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45383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45387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45389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45390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45387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45387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45387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45390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45390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45390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45390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45390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45390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45390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45390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45383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45401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45401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45401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45401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45401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45384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45406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45406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45384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45406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45384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45406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45406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45406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45385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45385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45386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45386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45397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45397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45397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45397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45397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45397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45384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45397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45397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45397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45397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45398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45398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45398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45398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45398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45398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45398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45398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45386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45386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45386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45406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45406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45406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45406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45384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45398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45398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45398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45383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45398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45399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45399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45399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45384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45399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45399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45399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45399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45399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45399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45399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45399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45399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45399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45406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45406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45385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45406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45397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45397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45385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45385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45385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45389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45389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45389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45389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45385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45385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45397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45397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45397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45397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45399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45387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45399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45399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45399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45407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45407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45407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45407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45407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45386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45400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45384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45400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45400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45384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45400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45400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45406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45406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45406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45406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45406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45406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45406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45406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45400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45400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45400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45400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45400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45400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45400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45384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45400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45400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45400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45385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45385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45408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45408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45408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45408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45386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45387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45408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45408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45408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45408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45386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45386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45386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164</v>
      </c>
      <c r="D160" s="21">
        <v>45386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165</v>
      </c>
      <c r="D161" s="21">
        <v>45386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166</v>
      </c>
      <c r="D162" s="21">
        <v>45409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167</v>
      </c>
      <c r="D163" s="21">
        <v>45409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168</v>
      </c>
      <c r="D164" s="21">
        <v>45409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169</v>
      </c>
      <c r="D165" s="21">
        <v>45409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170</v>
      </c>
      <c r="D166" s="21">
        <v>45409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171</v>
      </c>
      <c r="D167" s="21">
        <v>45409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172</v>
      </c>
      <c r="D168" s="21">
        <v>45409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173</v>
      </c>
      <c r="D169" s="21">
        <v>45409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174</v>
      </c>
      <c r="D170" s="21">
        <v>45409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175</v>
      </c>
      <c r="D171" s="21">
        <v>45409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176</v>
      </c>
      <c r="D172" s="21">
        <v>45409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177</v>
      </c>
      <c r="D173" s="21">
        <v>45409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178</v>
      </c>
      <c r="D174" s="21">
        <v>45409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179</v>
      </c>
      <c r="D175" s="21">
        <v>45409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180</v>
      </c>
      <c r="D176" s="21">
        <v>45409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181</v>
      </c>
      <c r="D177" s="21">
        <v>45409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182</v>
      </c>
      <c r="D178" s="21">
        <v>45409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183</v>
      </c>
      <c r="D179" s="21">
        <v>45409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184</v>
      </c>
      <c r="D180" s="21">
        <v>45409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185</v>
      </c>
      <c r="D181" s="21">
        <v>45409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186</v>
      </c>
      <c r="D182" s="21">
        <v>45385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187</v>
      </c>
      <c r="D183" s="21">
        <v>45409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188</v>
      </c>
      <c r="D184" s="21">
        <v>45409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189</v>
      </c>
      <c r="D185" s="21">
        <v>45409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190</v>
      </c>
      <c r="D186" s="21">
        <v>45387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191</v>
      </c>
      <c r="D187" s="21">
        <v>45388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192</v>
      </c>
      <c r="D188" s="21">
        <v>45388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193</v>
      </c>
      <c r="D189" s="21">
        <v>45388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194</v>
      </c>
      <c r="D190" s="21">
        <v>45388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195</v>
      </c>
      <c r="D191" s="21">
        <v>45388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196</v>
      </c>
      <c r="D192" s="21">
        <v>45388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197</v>
      </c>
      <c r="D193" s="21">
        <v>45388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198</v>
      </c>
      <c r="D194" s="21">
        <v>45386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199</v>
      </c>
      <c r="D195" s="21">
        <v>45411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200</v>
      </c>
      <c r="D196" s="21">
        <v>45412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201</v>
      </c>
      <c r="D197" s="21">
        <v>45410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202</v>
      </c>
      <c r="D198" s="21">
        <v>45411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203</v>
      </c>
      <c r="D199" s="21">
        <v>45412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204</v>
      </c>
      <c r="D200" s="21">
        <v>45410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205</v>
      </c>
      <c r="D201" s="21">
        <v>45412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206</v>
      </c>
      <c r="D202" s="21">
        <v>45411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207</v>
      </c>
      <c r="D203" s="21">
        <v>45412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208</v>
      </c>
      <c r="D204" s="21">
        <v>45411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209</v>
      </c>
      <c r="D205" s="21">
        <v>45410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210</v>
      </c>
      <c r="D206" s="21">
        <v>45412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211</v>
      </c>
      <c r="D207" s="21">
        <v>45410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212</v>
      </c>
      <c r="D208" s="21">
        <v>45410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213</v>
      </c>
      <c r="D209" s="21">
        <v>45410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214</v>
      </c>
      <c r="D210" s="21">
        <v>45410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215</v>
      </c>
      <c r="D211" s="21">
        <v>45412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216</v>
      </c>
      <c r="D212" s="21">
        <v>45412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217</v>
      </c>
      <c r="D213" s="21">
        <v>45411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218</v>
      </c>
      <c r="D214" s="21">
        <v>45412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219</v>
      </c>
      <c r="D215" s="21">
        <v>45411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220</v>
      </c>
      <c r="D216" s="21">
        <v>45410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221</v>
      </c>
      <c r="D217" s="21">
        <v>45410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222</v>
      </c>
      <c r="D218" s="21">
        <v>45410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223</v>
      </c>
      <c r="D219" s="21">
        <v>45410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224</v>
      </c>
      <c r="D220" s="21">
        <v>45410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225</v>
      </c>
      <c r="D221" s="21">
        <v>45412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226</v>
      </c>
      <c r="D222" s="21">
        <v>45412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227</v>
      </c>
      <c r="D223" s="21">
        <v>45411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228</v>
      </c>
      <c r="D224" s="21">
        <v>45412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229</v>
      </c>
      <c r="D225" s="21">
        <v>45412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230</v>
      </c>
      <c r="D226" s="21">
        <v>45412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231</v>
      </c>
      <c r="D227" s="21">
        <v>45412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232</v>
      </c>
      <c r="D228" s="21">
        <v>45412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233</v>
      </c>
      <c r="D229" s="21">
        <v>45412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234</v>
      </c>
      <c r="D230" s="21">
        <v>45411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235</v>
      </c>
      <c r="D231" s="21">
        <v>45412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236</v>
      </c>
      <c r="D232" s="21">
        <v>45410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237</v>
      </c>
      <c r="D233" s="21">
        <v>45385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238</v>
      </c>
      <c r="D234" s="21">
        <v>45410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239</v>
      </c>
      <c r="D235" s="21">
        <v>45412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240</v>
      </c>
      <c r="D236" s="21">
        <v>45411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241</v>
      </c>
      <c r="D237" s="21">
        <v>45385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242</v>
      </c>
      <c r="D238" s="21">
        <v>45410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243</v>
      </c>
      <c r="D239" s="21">
        <v>45412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244</v>
      </c>
      <c r="D240" s="21">
        <v>45412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245</v>
      </c>
      <c r="D241" s="21">
        <v>45412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246</v>
      </c>
      <c r="D242" s="21">
        <v>45411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247</v>
      </c>
      <c r="D243" s="21">
        <v>45412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248</v>
      </c>
      <c r="D244" s="21">
        <v>45410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249</v>
      </c>
      <c r="D245" s="21">
        <v>45411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250</v>
      </c>
      <c r="D246" s="21">
        <v>45410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251</v>
      </c>
      <c r="D247" s="21">
        <v>45410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252</v>
      </c>
      <c r="D248" s="21">
        <v>45412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253</v>
      </c>
      <c r="D249" s="21">
        <v>45410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254</v>
      </c>
      <c r="D250" s="21">
        <v>45411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255</v>
      </c>
      <c r="D251" s="21">
        <v>45411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256</v>
      </c>
      <c r="D252" s="21">
        <v>45410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257</v>
      </c>
      <c r="D253" s="21">
        <v>45412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258</v>
      </c>
      <c r="D254" s="21">
        <v>45412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259</v>
      </c>
      <c r="D255" s="21">
        <v>45412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260</v>
      </c>
      <c r="D256" s="21">
        <v>45411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261</v>
      </c>
      <c r="D257" s="21">
        <v>45389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262</v>
      </c>
      <c r="D258" s="21">
        <v>45389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263</v>
      </c>
      <c r="D259" s="21">
        <v>45405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264</v>
      </c>
      <c r="D260" s="21">
        <v>45389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265</v>
      </c>
      <c r="D261" s="21">
        <v>45405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266</v>
      </c>
      <c r="D262" s="21">
        <v>45405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267</v>
      </c>
      <c r="D263" s="21">
        <v>45404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268</v>
      </c>
      <c r="D264" s="21">
        <v>45405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269</v>
      </c>
      <c r="D265" s="21">
        <v>45402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270</v>
      </c>
      <c r="D266" s="21">
        <v>45403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271</v>
      </c>
      <c r="D267" s="21">
        <v>45404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272</v>
      </c>
      <c r="D268" s="21">
        <v>45402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273</v>
      </c>
      <c r="D269" s="21">
        <v>45405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274</v>
      </c>
      <c r="D270" s="21">
        <v>45404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275</v>
      </c>
      <c r="D271" s="21">
        <v>45405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276</v>
      </c>
      <c r="D272" s="21">
        <v>45405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277</v>
      </c>
      <c r="D273" s="21">
        <v>45402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278</v>
      </c>
      <c r="D274" s="21">
        <v>45403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279</v>
      </c>
      <c r="D275" s="21">
        <v>45403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280</v>
      </c>
      <c r="D276" s="21">
        <v>45404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281</v>
      </c>
      <c r="D277" s="21">
        <v>45384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282</v>
      </c>
      <c r="D278" s="21">
        <v>45402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283</v>
      </c>
      <c r="D279" s="21">
        <v>45403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284</v>
      </c>
      <c r="D280" s="21">
        <v>45402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285</v>
      </c>
      <c r="D281" s="21">
        <v>45405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286</v>
      </c>
      <c r="D282" s="21">
        <v>45402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287</v>
      </c>
      <c r="D283" s="21">
        <v>45403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288</v>
      </c>
      <c r="D284" s="21">
        <v>45402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289</v>
      </c>
      <c r="D285" s="21">
        <v>45404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290</v>
      </c>
      <c r="D286" s="21">
        <v>45404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291</v>
      </c>
      <c r="D287" s="21">
        <v>45402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292</v>
      </c>
      <c r="D288" s="21">
        <v>45402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293</v>
      </c>
      <c r="D289" s="21">
        <v>45404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294</v>
      </c>
      <c r="D290" s="21">
        <v>45405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295</v>
      </c>
      <c r="D291" s="21">
        <v>45403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296</v>
      </c>
      <c r="D292" s="21">
        <v>45404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297</v>
      </c>
      <c r="D293" s="21">
        <v>45404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298</v>
      </c>
      <c r="D294" s="21">
        <v>45403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299</v>
      </c>
      <c r="D295" s="21">
        <v>45404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300</v>
      </c>
      <c r="D296" s="21">
        <v>45402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301</v>
      </c>
      <c r="D297" s="21">
        <v>45405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302</v>
      </c>
      <c r="D298" s="21">
        <v>45404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303</v>
      </c>
      <c r="D299" s="21">
        <v>45405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304</v>
      </c>
      <c r="D300" s="21">
        <v>45403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305</v>
      </c>
      <c r="D301" s="21">
        <v>45403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306</v>
      </c>
      <c r="D302" s="21">
        <v>45384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307</v>
      </c>
      <c r="D303" s="21">
        <v>45403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308</v>
      </c>
      <c r="D304" s="21">
        <v>45402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309</v>
      </c>
      <c r="D305" s="21">
        <v>45404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310</v>
      </c>
      <c r="D306" s="21">
        <v>45405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311</v>
      </c>
      <c r="D307" s="21">
        <v>45403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312</v>
      </c>
      <c r="D308" s="21">
        <v>45405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313</v>
      </c>
      <c r="D309" s="21">
        <v>45404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314</v>
      </c>
      <c r="D310" s="21">
        <v>45403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315</v>
      </c>
      <c r="D311" s="21">
        <v>45403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316</v>
      </c>
      <c r="D312" s="21">
        <v>45402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317</v>
      </c>
      <c r="D313" s="21">
        <v>45402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318</v>
      </c>
      <c r="D314" s="21">
        <v>45405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319</v>
      </c>
      <c r="D315" s="21">
        <v>45402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320</v>
      </c>
      <c r="D316" s="21">
        <v>45402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321</v>
      </c>
      <c r="D317" s="21">
        <v>45404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322</v>
      </c>
      <c r="D318" s="21">
        <v>45404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323</v>
      </c>
      <c r="D319" s="21">
        <v>45405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324</v>
      </c>
      <c r="D320" s="21">
        <v>45404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325</v>
      </c>
      <c r="D321" s="21">
        <v>45403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326</v>
      </c>
      <c r="D322" s="21">
        <v>45402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327</v>
      </c>
      <c r="D323" s="21">
        <v>45404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328</v>
      </c>
      <c r="D324" s="21">
        <v>45405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329</v>
      </c>
      <c r="D325" s="21">
        <v>45405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330</v>
      </c>
      <c r="D326" s="21">
        <v>45403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331</v>
      </c>
      <c r="D327" s="21">
        <v>45402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332</v>
      </c>
      <c r="D328" s="21">
        <v>45405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333</v>
      </c>
      <c r="D329" s="21">
        <v>45403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334</v>
      </c>
      <c r="D330" s="21">
        <v>45402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335</v>
      </c>
      <c r="D331" s="21">
        <v>45405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336</v>
      </c>
      <c r="D332" s="21">
        <v>45404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337</v>
      </c>
      <c r="D333" s="21">
        <v>45402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338</v>
      </c>
      <c r="D334" s="21">
        <v>45402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339</v>
      </c>
      <c r="D335" s="21">
        <v>45403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340</v>
      </c>
      <c r="D336" s="21">
        <v>45387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341</v>
      </c>
      <c r="D337" s="21">
        <v>45390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342</v>
      </c>
      <c r="D338" s="21">
        <v>45390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343</v>
      </c>
      <c r="D339" s="21">
        <v>45390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344</v>
      </c>
      <c r="D340" s="21">
        <v>45390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345</v>
      </c>
      <c r="D341" s="21">
        <v>45390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346</v>
      </c>
      <c r="D342" s="21">
        <v>45390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347</v>
      </c>
      <c r="D343" s="21">
        <v>45390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348</v>
      </c>
      <c r="D344" s="21">
        <v>45390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349</v>
      </c>
      <c r="D345" s="21">
        <v>45383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350</v>
      </c>
      <c r="D346" s="21">
        <v>45390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351</v>
      </c>
      <c r="D347" s="21">
        <v>45390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352</v>
      </c>
      <c r="D348" s="21">
        <v>45390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353</v>
      </c>
      <c r="D349" s="21">
        <v>45390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354</v>
      </c>
      <c r="D350" s="21">
        <v>45389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355</v>
      </c>
      <c r="D351" s="21">
        <v>45393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356</v>
      </c>
      <c r="D352" s="21">
        <v>45389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357</v>
      </c>
      <c r="D353" s="21">
        <v>45393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358</v>
      </c>
      <c r="D354" s="21">
        <v>45393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359</v>
      </c>
      <c r="D355" s="21">
        <v>45383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360</v>
      </c>
      <c r="D356" s="21">
        <v>45393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361</v>
      </c>
      <c r="D357" s="21">
        <v>45393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362</v>
      </c>
      <c r="D358" s="21">
        <v>45393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363</v>
      </c>
      <c r="D359" s="21">
        <v>45393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364</v>
      </c>
      <c r="D360" s="21">
        <v>45393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365</v>
      </c>
      <c r="D361" s="21">
        <v>45394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366</v>
      </c>
      <c r="D362" s="21">
        <v>45394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367</v>
      </c>
      <c r="D363" s="21">
        <v>45394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368</v>
      </c>
      <c r="D364" s="21">
        <v>45394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369</v>
      </c>
      <c r="D365" s="21">
        <v>45394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370</v>
      </c>
      <c r="D366" s="21">
        <v>45394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371</v>
      </c>
      <c r="D367" s="21">
        <v>45394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372</v>
      </c>
      <c r="D368" s="21">
        <v>45394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373</v>
      </c>
      <c r="D369" s="21">
        <v>45383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374</v>
      </c>
      <c r="D370" s="21">
        <v>45394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375</v>
      </c>
      <c r="D371" s="21">
        <v>45394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376</v>
      </c>
      <c r="D372" s="21">
        <v>45394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377</v>
      </c>
      <c r="D373" s="21">
        <v>45394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378</v>
      </c>
      <c r="D374" s="21">
        <v>45394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379</v>
      </c>
      <c r="D375" s="21">
        <v>45394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380</v>
      </c>
      <c r="D376" s="21">
        <v>45394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381</v>
      </c>
      <c r="D377" s="21">
        <v>45394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382</v>
      </c>
      <c r="D378" s="21">
        <v>45394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383</v>
      </c>
      <c r="D379" s="21">
        <v>45394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384</v>
      </c>
      <c r="D380" s="21">
        <v>45394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385</v>
      </c>
      <c r="D381" s="21">
        <v>45394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386</v>
      </c>
      <c r="D382" s="21">
        <v>45394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387</v>
      </c>
      <c r="D383" s="21">
        <v>45394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388</v>
      </c>
      <c r="D384" s="21">
        <v>45394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389</v>
      </c>
      <c r="D385" s="21">
        <v>45383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390</v>
      </c>
      <c r="D386" s="21">
        <v>45394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391</v>
      </c>
      <c r="D387" s="21">
        <v>45394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392</v>
      </c>
      <c r="D388" s="21">
        <v>45394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393</v>
      </c>
      <c r="D389" s="21">
        <v>45394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394</v>
      </c>
      <c r="D390" s="21">
        <v>45394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395</v>
      </c>
      <c r="D391" s="21">
        <v>45389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396</v>
      </c>
      <c r="D392" s="21">
        <v>45383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397</v>
      </c>
      <c r="D393" s="21">
        <v>45389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398</v>
      </c>
      <c r="D394" s="21">
        <v>45383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399</v>
      </c>
      <c r="D395" s="21">
        <v>45389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400</v>
      </c>
      <c r="D396" s="21">
        <v>45392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401</v>
      </c>
      <c r="D397" s="21">
        <v>45392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402</v>
      </c>
      <c r="D398" s="21">
        <v>45392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403</v>
      </c>
      <c r="D399" s="21">
        <v>45392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404</v>
      </c>
      <c r="D400" s="21">
        <v>45392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405</v>
      </c>
      <c r="D401" s="21">
        <v>45392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406</v>
      </c>
      <c r="D402" s="21">
        <v>45392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407</v>
      </c>
      <c r="D403" s="21">
        <v>45392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408</v>
      </c>
      <c r="D404" s="21">
        <v>45391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409</v>
      </c>
      <c r="D405" s="21">
        <v>45391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410</v>
      </c>
      <c r="D406" s="21">
        <v>45392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411</v>
      </c>
      <c r="D407" s="21">
        <v>45392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412</v>
      </c>
      <c r="D408" s="21">
        <v>45392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413</v>
      </c>
      <c r="D409" s="21">
        <v>45392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414</v>
      </c>
      <c r="D410" s="21">
        <v>45392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415</v>
      </c>
      <c r="D411" s="21">
        <v>45383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416</v>
      </c>
      <c r="D412" s="21">
        <v>45392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417</v>
      </c>
      <c r="D413" s="21">
        <v>45392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418</v>
      </c>
      <c r="D414" s="21">
        <v>45392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419</v>
      </c>
      <c r="D415" s="21">
        <v>45392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420</v>
      </c>
      <c r="D416" s="21">
        <v>45392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421</v>
      </c>
      <c r="D417" s="21">
        <v>45392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422</v>
      </c>
      <c r="D418" s="21">
        <v>45393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423</v>
      </c>
      <c r="D419" s="21">
        <v>45393</v>
      </c>
      <c r="E419" s="23" t="s">
        <v>5</v>
      </c>
    </row>
    <row r="420" spans="1:5" x14ac:dyDescent="0.25">
      <c r="A420" s="22">
        <v>417</v>
      </c>
      <c r="B420" s="19" t="s">
        <v>7</v>
      </c>
      <c r="C420" s="20" t="s">
        <v>424</v>
      </c>
      <c r="D420" s="21">
        <v>45393</v>
      </c>
      <c r="E420" s="23" t="s">
        <v>5</v>
      </c>
    </row>
    <row r="421" spans="1:5" x14ac:dyDescent="0.25">
      <c r="A421" s="22">
        <v>418</v>
      </c>
      <c r="B421" s="19" t="s">
        <v>7</v>
      </c>
      <c r="C421" s="20" t="s">
        <v>425</v>
      </c>
      <c r="D421" s="21">
        <v>45393</v>
      </c>
      <c r="E421" s="23" t="s">
        <v>5</v>
      </c>
    </row>
    <row r="422" spans="1:5" x14ac:dyDescent="0.25">
      <c r="A422" s="22">
        <v>419</v>
      </c>
      <c r="B422" s="19" t="s">
        <v>7</v>
      </c>
      <c r="C422" s="20" t="s">
        <v>426</v>
      </c>
      <c r="D422" s="21">
        <v>45393</v>
      </c>
      <c r="E422" s="23" t="s">
        <v>5</v>
      </c>
    </row>
    <row r="423" spans="1:5" x14ac:dyDescent="0.25">
      <c r="A423" s="22">
        <v>420</v>
      </c>
      <c r="B423" s="19" t="s">
        <v>7</v>
      </c>
      <c r="C423" s="20" t="s">
        <v>427</v>
      </c>
      <c r="D423" s="21">
        <v>45393</v>
      </c>
      <c r="E423" s="23" t="s">
        <v>5</v>
      </c>
    </row>
    <row r="424" spans="1:5" x14ac:dyDescent="0.25">
      <c r="A424" s="22">
        <v>421</v>
      </c>
      <c r="B424" s="19" t="s">
        <v>7</v>
      </c>
      <c r="C424" s="20" t="s">
        <v>428</v>
      </c>
      <c r="D424" s="21">
        <v>45395</v>
      </c>
      <c r="E424" s="23" t="s">
        <v>5</v>
      </c>
    </row>
    <row r="425" spans="1:5" x14ac:dyDescent="0.25">
      <c r="A425" s="22">
        <v>422</v>
      </c>
      <c r="B425" s="19" t="s">
        <v>7</v>
      </c>
      <c r="C425" s="20" t="s">
        <v>429</v>
      </c>
      <c r="D425" s="21">
        <v>45383</v>
      </c>
      <c r="E425" s="23" t="s">
        <v>5</v>
      </c>
    </row>
    <row r="426" spans="1:5" x14ac:dyDescent="0.25">
      <c r="A426" s="22">
        <v>423</v>
      </c>
      <c r="B426" s="19" t="s">
        <v>7</v>
      </c>
      <c r="C426" s="20" t="s">
        <v>430</v>
      </c>
      <c r="D426" s="21">
        <v>45395</v>
      </c>
      <c r="E426" s="23" t="s">
        <v>5</v>
      </c>
    </row>
    <row r="427" spans="1:5" x14ac:dyDescent="0.25">
      <c r="A427" s="22">
        <v>424</v>
      </c>
      <c r="B427" s="19" t="s">
        <v>7</v>
      </c>
      <c r="C427" s="20" t="s">
        <v>431</v>
      </c>
      <c r="D427" s="21">
        <v>45395</v>
      </c>
      <c r="E427" s="23" t="s">
        <v>5</v>
      </c>
    </row>
    <row r="428" spans="1:5" x14ac:dyDescent="0.25">
      <c r="A428" s="22">
        <v>425</v>
      </c>
      <c r="B428" s="19" t="s">
        <v>7</v>
      </c>
      <c r="C428" s="20" t="s">
        <v>432</v>
      </c>
      <c r="D428" s="21">
        <v>45395</v>
      </c>
      <c r="E428" s="23" t="s">
        <v>5</v>
      </c>
    </row>
    <row r="429" spans="1:5" x14ac:dyDescent="0.25">
      <c r="A429" s="22">
        <v>426</v>
      </c>
      <c r="B429" s="19" t="s">
        <v>7</v>
      </c>
      <c r="C429" s="20" t="s">
        <v>433</v>
      </c>
      <c r="D429" s="21">
        <v>45395</v>
      </c>
      <c r="E429" s="23" t="s">
        <v>5</v>
      </c>
    </row>
    <row r="430" spans="1:5" x14ac:dyDescent="0.25">
      <c r="A430" s="22">
        <v>427</v>
      </c>
      <c r="B430" s="19" t="s">
        <v>7</v>
      </c>
      <c r="C430" s="20" t="s">
        <v>434</v>
      </c>
      <c r="D430" s="21">
        <v>45395</v>
      </c>
      <c r="E430" s="23" t="s">
        <v>5</v>
      </c>
    </row>
    <row r="431" spans="1:5" x14ac:dyDescent="0.25">
      <c r="A431" s="22">
        <v>428</v>
      </c>
      <c r="B431" s="19" t="s">
        <v>7</v>
      </c>
      <c r="C431" s="20" t="s">
        <v>435</v>
      </c>
      <c r="D431" s="21">
        <v>45391</v>
      </c>
      <c r="E431" s="23" t="s">
        <v>5</v>
      </c>
    </row>
    <row r="432" spans="1:5" x14ac:dyDescent="0.25">
      <c r="A432" s="22">
        <v>429</v>
      </c>
      <c r="B432" s="19" t="s">
        <v>7</v>
      </c>
      <c r="C432" s="20" t="s">
        <v>436</v>
      </c>
      <c r="D432" s="21">
        <v>45391</v>
      </c>
      <c r="E432" s="23" t="s">
        <v>5</v>
      </c>
    </row>
    <row r="433" spans="1:5" x14ac:dyDescent="0.25">
      <c r="A433" s="22">
        <v>430</v>
      </c>
      <c r="B433" s="19" t="s">
        <v>7</v>
      </c>
      <c r="C433" s="20" t="s">
        <v>437</v>
      </c>
      <c r="D433" s="21">
        <v>45391</v>
      </c>
      <c r="E433" s="23" t="s">
        <v>5</v>
      </c>
    </row>
    <row r="434" spans="1:5" x14ac:dyDescent="0.25">
      <c r="A434" s="22">
        <v>431</v>
      </c>
      <c r="B434" s="19" t="s">
        <v>7</v>
      </c>
      <c r="C434" s="20" t="s">
        <v>438</v>
      </c>
      <c r="D434" s="21">
        <v>45391</v>
      </c>
      <c r="E434" s="23" t="s">
        <v>5</v>
      </c>
    </row>
    <row r="435" spans="1:5" x14ac:dyDescent="0.25">
      <c r="A435" s="22">
        <v>432</v>
      </c>
      <c r="B435" s="19" t="s">
        <v>7</v>
      </c>
      <c r="C435" s="20" t="s">
        <v>439</v>
      </c>
      <c r="D435" s="21">
        <v>45391</v>
      </c>
      <c r="E435" s="23" t="s">
        <v>5</v>
      </c>
    </row>
    <row r="436" spans="1:5" x14ac:dyDescent="0.25">
      <c r="A436" s="22">
        <v>433</v>
      </c>
      <c r="B436" s="19" t="s">
        <v>7</v>
      </c>
      <c r="C436" s="20" t="s">
        <v>440</v>
      </c>
      <c r="D436" s="21">
        <v>45391</v>
      </c>
      <c r="E436" s="23" t="s">
        <v>5</v>
      </c>
    </row>
    <row r="437" spans="1:5" x14ac:dyDescent="0.25">
      <c r="A437" s="22">
        <v>434</v>
      </c>
      <c r="B437" s="19" t="s">
        <v>7</v>
      </c>
      <c r="C437" s="20" t="s">
        <v>441</v>
      </c>
      <c r="D437" s="21">
        <v>45395</v>
      </c>
      <c r="E437" s="23" t="s">
        <v>5</v>
      </c>
    </row>
    <row r="438" spans="1:5" x14ac:dyDescent="0.25">
      <c r="A438" s="22">
        <v>435</v>
      </c>
      <c r="B438" s="19" t="s">
        <v>7</v>
      </c>
      <c r="C438" s="20" t="s">
        <v>442</v>
      </c>
      <c r="D438" s="21">
        <v>45391</v>
      </c>
      <c r="E438" s="23" t="s">
        <v>5</v>
      </c>
    </row>
    <row r="439" spans="1:5" x14ac:dyDescent="0.25">
      <c r="A439" s="22">
        <v>436</v>
      </c>
      <c r="B439" s="19" t="s">
        <v>7</v>
      </c>
      <c r="C439" s="20" t="s">
        <v>443</v>
      </c>
      <c r="D439" s="21">
        <v>45391</v>
      </c>
      <c r="E439" s="23" t="s">
        <v>5</v>
      </c>
    </row>
    <row r="440" spans="1:5" x14ac:dyDescent="0.25">
      <c r="A440" s="22">
        <v>437</v>
      </c>
      <c r="B440" s="19" t="s">
        <v>7</v>
      </c>
      <c r="C440" s="20" t="s">
        <v>444</v>
      </c>
      <c r="D440" s="21">
        <v>45391</v>
      </c>
      <c r="E440" s="23" t="s">
        <v>5</v>
      </c>
    </row>
    <row r="441" spans="1:5" x14ac:dyDescent="0.25">
      <c r="A441" s="22">
        <v>438</v>
      </c>
      <c r="B441" s="19" t="s">
        <v>7</v>
      </c>
      <c r="C441" s="20" t="s">
        <v>445</v>
      </c>
      <c r="D441" s="21">
        <v>45391</v>
      </c>
      <c r="E441" s="23" t="s">
        <v>5</v>
      </c>
    </row>
    <row r="442" spans="1:5" x14ac:dyDescent="0.25">
      <c r="A442" s="22">
        <v>439</v>
      </c>
      <c r="B442" s="19" t="s">
        <v>7</v>
      </c>
      <c r="C442" s="20" t="s">
        <v>446</v>
      </c>
      <c r="D442" s="21">
        <v>45383</v>
      </c>
      <c r="E442" s="23" t="s">
        <v>5</v>
      </c>
    </row>
    <row r="443" spans="1:5" x14ac:dyDescent="0.25">
      <c r="A443" s="22">
        <v>440</v>
      </c>
      <c r="B443" s="19" t="s">
        <v>7</v>
      </c>
      <c r="C443" s="20" t="s">
        <v>447</v>
      </c>
      <c r="D443" s="21">
        <v>45391</v>
      </c>
      <c r="E443" s="23" t="s">
        <v>5</v>
      </c>
    </row>
    <row r="444" spans="1:5" x14ac:dyDescent="0.25">
      <c r="A444" s="22">
        <v>441</v>
      </c>
      <c r="B444" s="19" t="s">
        <v>7</v>
      </c>
      <c r="C444" s="20" t="s">
        <v>448</v>
      </c>
      <c r="D444" s="21">
        <v>45391</v>
      </c>
      <c r="E444" s="23" t="s">
        <v>5</v>
      </c>
    </row>
    <row r="445" spans="1:5" x14ac:dyDescent="0.25">
      <c r="A445" s="22">
        <v>442</v>
      </c>
      <c r="B445" s="19" t="s">
        <v>7</v>
      </c>
      <c r="C445" s="20" t="s">
        <v>449</v>
      </c>
      <c r="D445" s="21">
        <v>45391</v>
      </c>
      <c r="E445" s="23" t="s">
        <v>5</v>
      </c>
    </row>
    <row r="446" spans="1:5" x14ac:dyDescent="0.25">
      <c r="A446" s="22">
        <v>443</v>
      </c>
      <c r="B446" s="19" t="s">
        <v>7</v>
      </c>
      <c r="C446" s="20" t="s">
        <v>450</v>
      </c>
      <c r="D446" s="21">
        <v>45395</v>
      </c>
      <c r="E446" s="23" t="s">
        <v>5</v>
      </c>
    </row>
    <row r="447" spans="1:5" x14ac:dyDescent="0.25">
      <c r="A447" s="22">
        <v>444</v>
      </c>
      <c r="B447" s="19" t="s">
        <v>7</v>
      </c>
      <c r="C447" s="20" t="s">
        <v>451</v>
      </c>
      <c r="D447" s="21">
        <v>45395</v>
      </c>
      <c r="E447" s="23" t="s">
        <v>5</v>
      </c>
    </row>
    <row r="448" spans="1:5" x14ac:dyDescent="0.25">
      <c r="A448" s="22">
        <v>445</v>
      </c>
      <c r="B448" s="19" t="s">
        <v>7</v>
      </c>
      <c r="C448" s="20" t="s">
        <v>452</v>
      </c>
      <c r="D448" s="21">
        <v>45395</v>
      </c>
      <c r="E448" s="23" t="s">
        <v>5</v>
      </c>
    </row>
    <row r="449" spans="1:5" x14ac:dyDescent="0.25">
      <c r="A449" s="22">
        <v>446</v>
      </c>
      <c r="B449" s="19" t="s">
        <v>7</v>
      </c>
      <c r="C449" s="20" t="s">
        <v>453</v>
      </c>
      <c r="D449" s="21">
        <v>45395</v>
      </c>
      <c r="E449" s="23" t="s">
        <v>5</v>
      </c>
    </row>
    <row r="450" spans="1:5" x14ac:dyDescent="0.25">
      <c r="A450" s="22">
        <v>447</v>
      </c>
      <c r="B450" s="19" t="s">
        <v>7</v>
      </c>
      <c r="C450" s="20" t="s">
        <v>454</v>
      </c>
      <c r="D450" s="21">
        <v>45395</v>
      </c>
      <c r="E450" s="23" t="s">
        <v>5</v>
      </c>
    </row>
    <row r="451" spans="1:5" x14ac:dyDescent="0.25">
      <c r="A451" s="22">
        <v>448</v>
      </c>
      <c r="B451" s="19" t="s">
        <v>7</v>
      </c>
      <c r="C451" s="20" t="s">
        <v>455</v>
      </c>
      <c r="D451" s="21">
        <v>45395</v>
      </c>
      <c r="E451" s="23" t="s">
        <v>5</v>
      </c>
    </row>
    <row r="452" spans="1:5" x14ac:dyDescent="0.25">
      <c r="A452" s="22">
        <v>449</v>
      </c>
      <c r="B452" s="19" t="s">
        <v>7</v>
      </c>
      <c r="C452" s="20" t="s">
        <v>456</v>
      </c>
      <c r="D452" s="21">
        <v>45395</v>
      </c>
      <c r="E452" s="23" t="s">
        <v>5</v>
      </c>
    </row>
    <row r="453" spans="1:5" x14ac:dyDescent="0.25">
      <c r="A453" s="22">
        <v>450</v>
      </c>
      <c r="B453" s="19" t="s">
        <v>7</v>
      </c>
      <c r="C453" s="20" t="s">
        <v>457</v>
      </c>
      <c r="D453" s="21">
        <v>45401</v>
      </c>
      <c r="E453" s="23" t="s">
        <v>5</v>
      </c>
    </row>
    <row r="454" spans="1:5" x14ac:dyDescent="0.25">
      <c r="A454" s="22">
        <v>451</v>
      </c>
      <c r="B454" s="19" t="s">
        <v>7</v>
      </c>
      <c r="C454" s="20" t="s">
        <v>458</v>
      </c>
      <c r="D454" s="21">
        <v>45401</v>
      </c>
      <c r="E454" s="23" t="s">
        <v>5</v>
      </c>
    </row>
    <row r="455" spans="1:5" x14ac:dyDescent="0.25">
      <c r="A455" s="22">
        <v>452</v>
      </c>
      <c r="B455" s="19" t="s">
        <v>7</v>
      </c>
      <c r="C455" s="20" t="s">
        <v>459</v>
      </c>
      <c r="D455" s="21">
        <v>45401</v>
      </c>
      <c r="E455" s="23" t="s">
        <v>5</v>
      </c>
    </row>
    <row r="456" spans="1:5" x14ac:dyDescent="0.25">
      <c r="A456" s="22">
        <v>453</v>
      </c>
      <c r="B456" s="19" t="s">
        <v>7</v>
      </c>
      <c r="C456" s="20" t="s">
        <v>460</v>
      </c>
      <c r="D456" s="21">
        <v>45401</v>
      </c>
      <c r="E456" s="23" t="s">
        <v>5</v>
      </c>
    </row>
    <row r="457" spans="1:5" x14ac:dyDescent="0.25">
      <c r="A457" s="22">
        <v>454</v>
      </c>
      <c r="B457" s="19" t="s">
        <v>7</v>
      </c>
      <c r="C457" s="20" t="s">
        <v>461</v>
      </c>
      <c r="D457" s="21">
        <v>45401</v>
      </c>
      <c r="E457" s="23" t="s">
        <v>5</v>
      </c>
    </row>
    <row r="458" spans="1:5" x14ac:dyDescent="0.25">
      <c r="A458" s="22">
        <v>455</v>
      </c>
      <c r="B458" s="19" t="s">
        <v>7</v>
      </c>
      <c r="C458" s="20" t="s">
        <v>462</v>
      </c>
      <c r="D458" s="21">
        <v>45384</v>
      </c>
      <c r="E458" s="23" t="s">
        <v>5</v>
      </c>
    </row>
    <row r="459" spans="1:5" x14ac:dyDescent="0.25">
      <c r="A459" s="22">
        <v>456</v>
      </c>
      <c r="B459" s="19" t="s">
        <v>7</v>
      </c>
      <c r="C459" s="20" t="s">
        <v>463</v>
      </c>
      <c r="D459" s="21">
        <v>45401</v>
      </c>
      <c r="E459" s="23" t="s">
        <v>5</v>
      </c>
    </row>
    <row r="460" spans="1:5" x14ac:dyDescent="0.25">
      <c r="A460" s="22">
        <v>457</v>
      </c>
      <c r="B460" s="19" t="s">
        <v>7</v>
      </c>
      <c r="C460" s="20" t="s">
        <v>464</v>
      </c>
      <c r="D460" s="21">
        <v>45401</v>
      </c>
      <c r="E460" s="23" t="s">
        <v>5</v>
      </c>
    </row>
    <row r="461" spans="1:5" x14ac:dyDescent="0.25">
      <c r="A461" s="22">
        <v>458</v>
      </c>
      <c r="B461" s="19" t="s">
        <v>7</v>
      </c>
      <c r="C461" s="20" t="s">
        <v>465</v>
      </c>
      <c r="D461" s="21">
        <v>45395</v>
      </c>
      <c r="E461" s="23" t="s">
        <v>5</v>
      </c>
    </row>
    <row r="462" spans="1:5" x14ac:dyDescent="0.25">
      <c r="A462" s="22">
        <v>459</v>
      </c>
      <c r="B462" s="19" t="s">
        <v>7</v>
      </c>
      <c r="C462" s="20" t="s">
        <v>466</v>
      </c>
      <c r="D462" s="21">
        <v>45395</v>
      </c>
      <c r="E462" s="23" t="s">
        <v>5</v>
      </c>
    </row>
    <row r="463" spans="1:5" x14ac:dyDescent="0.25">
      <c r="A463" s="22">
        <v>460</v>
      </c>
      <c r="B463" s="19" t="s">
        <v>7</v>
      </c>
      <c r="C463" s="20" t="s">
        <v>467</v>
      </c>
      <c r="D463" s="21">
        <v>45395</v>
      </c>
      <c r="E463" s="23" t="s">
        <v>5</v>
      </c>
    </row>
    <row r="464" spans="1:5" x14ac:dyDescent="0.25">
      <c r="A464" s="22">
        <v>461</v>
      </c>
      <c r="B464" s="19" t="s">
        <v>7</v>
      </c>
      <c r="C464" s="20" t="s">
        <v>468</v>
      </c>
      <c r="D464" s="21">
        <v>45395</v>
      </c>
      <c r="E464" s="23" t="s">
        <v>5</v>
      </c>
    </row>
    <row r="465" spans="1:5" x14ac:dyDescent="0.25">
      <c r="A465" s="22">
        <v>462</v>
      </c>
      <c r="B465" s="19" t="s">
        <v>7</v>
      </c>
      <c r="C465" s="20" t="s">
        <v>469</v>
      </c>
      <c r="D465" s="21">
        <v>45395</v>
      </c>
      <c r="E465" s="23" t="s">
        <v>5</v>
      </c>
    </row>
    <row r="466" spans="1:5" x14ac:dyDescent="0.25">
      <c r="A466" s="22">
        <v>463</v>
      </c>
      <c r="B466" s="19" t="s">
        <v>7</v>
      </c>
      <c r="C466" s="20" t="s">
        <v>470</v>
      </c>
      <c r="D466" s="21">
        <v>45401</v>
      </c>
      <c r="E466" s="23" t="s">
        <v>5</v>
      </c>
    </row>
    <row r="467" spans="1:5" x14ac:dyDescent="0.25">
      <c r="A467" s="22">
        <v>464</v>
      </c>
      <c r="B467" s="19" t="s">
        <v>7</v>
      </c>
      <c r="C467" s="20" t="s">
        <v>471</v>
      </c>
      <c r="D467" s="21">
        <v>45401</v>
      </c>
      <c r="E467" s="23" t="s">
        <v>5</v>
      </c>
    </row>
    <row r="468" spans="1:5" x14ac:dyDescent="0.25">
      <c r="A468" s="22">
        <v>465</v>
      </c>
      <c r="B468" s="19" t="s">
        <v>7</v>
      </c>
      <c r="C468" s="20" t="s">
        <v>472</v>
      </c>
      <c r="D468" s="21">
        <v>45401</v>
      </c>
      <c r="E468" s="23" t="s">
        <v>5</v>
      </c>
    </row>
    <row r="469" spans="1:5" x14ac:dyDescent="0.25">
      <c r="A469" s="22">
        <v>466</v>
      </c>
      <c r="B469" s="19" t="s">
        <v>7</v>
      </c>
      <c r="C469" s="20" t="s">
        <v>473</v>
      </c>
      <c r="D469" s="21">
        <v>45396</v>
      </c>
      <c r="E469" s="23" t="s">
        <v>5</v>
      </c>
    </row>
    <row r="470" spans="1:5" x14ac:dyDescent="0.25">
      <c r="A470" s="22">
        <v>467</v>
      </c>
      <c r="B470" s="19" t="s">
        <v>7</v>
      </c>
      <c r="C470" s="20" t="s">
        <v>474</v>
      </c>
      <c r="D470" s="21">
        <v>45396</v>
      </c>
      <c r="E470" s="23" t="s">
        <v>5</v>
      </c>
    </row>
    <row r="471" spans="1:5" x14ac:dyDescent="0.25">
      <c r="A471" s="22">
        <v>468</v>
      </c>
      <c r="B471" s="19" t="s">
        <v>7</v>
      </c>
      <c r="C471" s="20" t="s">
        <v>475</v>
      </c>
      <c r="D471" s="21">
        <v>45396</v>
      </c>
      <c r="E471" s="23" t="s">
        <v>5</v>
      </c>
    </row>
    <row r="472" spans="1:5" x14ac:dyDescent="0.25">
      <c r="A472" s="22">
        <v>469</v>
      </c>
      <c r="B472" s="19" t="s">
        <v>7</v>
      </c>
      <c r="C472" s="20" t="s">
        <v>476</v>
      </c>
      <c r="D472" s="21">
        <v>45396</v>
      </c>
      <c r="E472" s="23" t="s">
        <v>5</v>
      </c>
    </row>
    <row r="473" spans="1:5" x14ac:dyDescent="0.25">
      <c r="A473" s="22">
        <v>470</v>
      </c>
      <c r="B473" s="19" t="s">
        <v>7</v>
      </c>
      <c r="C473" s="20" t="s">
        <v>477</v>
      </c>
      <c r="D473" s="21">
        <v>45396</v>
      </c>
      <c r="E473" s="23" t="s">
        <v>5</v>
      </c>
    </row>
    <row r="474" spans="1:5" x14ac:dyDescent="0.25">
      <c r="A474" s="22">
        <v>471</v>
      </c>
      <c r="B474" s="19" t="s">
        <v>7</v>
      </c>
      <c r="C474" s="20" t="s">
        <v>478</v>
      </c>
      <c r="D474" s="21">
        <v>45396</v>
      </c>
      <c r="E474" s="23" t="s">
        <v>5</v>
      </c>
    </row>
    <row r="475" spans="1:5" x14ac:dyDescent="0.25">
      <c r="A475" s="22">
        <v>472</v>
      </c>
      <c r="B475" s="19" t="s">
        <v>7</v>
      </c>
      <c r="C475" s="20" t="s">
        <v>479</v>
      </c>
      <c r="D475" s="21">
        <v>45396</v>
      </c>
      <c r="E475" s="23" t="s">
        <v>5</v>
      </c>
    </row>
    <row r="476" spans="1:5" x14ac:dyDescent="0.25">
      <c r="A476" s="22">
        <v>473</v>
      </c>
      <c r="B476" s="19" t="s">
        <v>7</v>
      </c>
      <c r="C476" s="20" t="s">
        <v>480</v>
      </c>
      <c r="D476" s="21">
        <v>45396</v>
      </c>
      <c r="E476" s="23" t="s">
        <v>5</v>
      </c>
    </row>
    <row r="477" spans="1:5" x14ac:dyDescent="0.25">
      <c r="A477" s="22">
        <v>474</v>
      </c>
      <c r="B477" s="19" t="s">
        <v>7</v>
      </c>
      <c r="C477" s="20" t="s">
        <v>481</v>
      </c>
      <c r="D477" s="21">
        <v>45396</v>
      </c>
      <c r="E477" s="23" t="s">
        <v>5</v>
      </c>
    </row>
    <row r="478" spans="1:5" x14ac:dyDescent="0.25">
      <c r="A478" s="22">
        <v>475</v>
      </c>
      <c r="B478" s="19" t="s">
        <v>7</v>
      </c>
      <c r="C478" s="20" t="s">
        <v>482</v>
      </c>
      <c r="D478" s="21">
        <v>45396</v>
      </c>
      <c r="E478" s="23" t="s">
        <v>5</v>
      </c>
    </row>
    <row r="479" spans="1:5" x14ac:dyDescent="0.25">
      <c r="A479" s="22">
        <v>476</v>
      </c>
      <c r="B479" s="19" t="s">
        <v>7</v>
      </c>
      <c r="C479" s="20" t="s">
        <v>483</v>
      </c>
      <c r="D479" s="21">
        <v>45396</v>
      </c>
      <c r="E479" s="23" t="s">
        <v>5</v>
      </c>
    </row>
    <row r="480" spans="1:5" x14ac:dyDescent="0.25">
      <c r="A480" s="22">
        <v>477</v>
      </c>
      <c r="B480" s="19" t="s">
        <v>7</v>
      </c>
      <c r="C480" s="20" t="s">
        <v>484</v>
      </c>
      <c r="D480" s="21">
        <v>45396</v>
      </c>
      <c r="E480" s="23" t="s">
        <v>5</v>
      </c>
    </row>
    <row r="481" spans="1:5" x14ac:dyDescent="0.25">
      <c r="A481" s="22">
        <v>478</v>
      </c>
      <c r="B481" s="19" t="s">
        <v>7</v>
      </c>
      <c r="C481" s="20" t="s">
        <v>485</v>
      </c>
      <c r="D481" s="21">
        <v>45396</v>
      </c>
      <c r="E481" s="23" t="s">
        <v>5</v>
      </c>
    </row>
    <row r="482" spans="1:5" x14ac:dyDescent="0.25">
      <c r="A482" s="22">
        <v>479</v>
      </c>
      <c r="B482" s="19" t="s">
        <v>7</v>
      </c>
      <c r="C482" s="20" t="s">
        <v>486</v>
      </c>
      <c r="D482" s="21">
        <v>45396</v>
      </c>
      <c r="E482" s="23" t="s">
        <v>5</v>
      </c>
    </row>
    <row r="483" spans="1:5" x14ac:dyDescent="0.25">
      <c r="A483" s="22">
        <v>480</v>
      </c>
      <c r="B483" s="19" t="s">
        <v>7</v>
      </c>
      <c r="C483" s="20" t="s">
        <v>487</v>
      </c>
      <c r="D483" s="21">
        <v>45396</v>
      </c>
      <c r="E483" s="23" t="s">
        <v>5</v>
      </c>
    </row>
    <row r="484" spans="1:5" x14ac:dyDescent="0.25">
      <c r="A484" s="22">
        <v>481</v>
      </c>
      <c r="B484" s="19" t="s">
        <v>7</v>
      </c>
      <c r="C484" s="20" t="s">
        <v>488</v>
      </c>
      <c r="D484" s="21">
        <v>45396</v>
      </c>
      <c r="E484" s="23" t="s">
        <v>5</v>
      </c>
    </row>
    <row r="485" spans="1:5" x14ac:dyDescent="0.25">
      <c r="A485" s="22">
        <v>482</v>
      </c>
      <c r="B485" s="19" t="s">
        <v>7</v>
      </c>
      <c r="C485" s="20" t="s">
        <v>489</v>
      </c>
      <c r="D485" s="21">
        <v>45396</v>
      </c>
      <c r="E485" s="23" t="s">
        <v>5</v>
      </c>
    </row>
    <row r="486" spans="1:5" x14ac:dyDescent="0.25">
      <c r="A486" s="22">
        <v>483</v>
      </c>
      <c r="B486" s="19" t="s">
        <v>7</v>
      </c>
      <c r="C486" s="20" t="s">
        <v>490</v>
      </c>
      <c r="D486" s="21">
        <v>45387</v>
      </c>
      <c r="E486" s="23" t="s">
        <v>5</v>
      </c>
    </row>
    <row r="487" spans="1:5" x14ac:dyDescent="0.25">
      <c r="A487" s="22">
        <v>484</v>
      </c>
      <c r="B487" s="19" t="s">
        <v>7</v>
      </c>
      <c r="C487" s="20" t="s">
        <v>491</v>
      </c>
      <c r="D487" s="21">
        <v>45387</v>
      </c>
      <c r="E487" s="23" t="s">
        <v>5</v>
      </c>
    </row>
    <row r="488" spans="1:5" x14ac:dyDescent="0.25">
      <c r="A488" s="22">
        <v>485</v>
      </c>
      <c r="B488" s="19" t="s">
        <v>7</v>
      </c>
      <c r="C488" s="20" t="s">
        <v>492</v>
      </c>
      <c r="D488" s="21">
        <v>45387</v>
      </c>
      <c r="E488" s="23" t="s">
        <v>5</v>
      </c>
    </row>
    <row r="489" spans="1:5" x14ac:dyDescent="0.25">
      <c r="A489" s="22">
        <v>486</v>
      </c>
      <c r="B489" s="19" t="s">
        <v>7</v>
      </c>
      <c r="C489" s="20" t="s">
        <v>493</v>
      </c>
      <c r="D489" s="21">
        <v>45387</v>
      </c>
      <c r="E489" s="23" t="s">
        <v>5</v>
      </c>
    </row>
    <row r="490" spans="1:5" x14ac:dyDescent="0.25">
      <c r="A490" s="22">
        <v>487</v>
      </c>
      <c r="B490" s="19" t="s">
        <v>7</v>
      </c>
      <c r="C490" s="20" t="s">
        <v>494</v>
      </c>
      <c r="D490" s="21">
        <v>45396</v>
      </c>
      <c r="E490" s="23" t="s">
        <v>5</v>
      </c>
    </row>
    <row r="491" spans="1:5" x14ac:dyDescent="0.25">
      <c r="A491" s="22">
        <v>488</v>
      </c>
      <c r="B491" s="19" t="s">
        <v>7</v>
      </c>
      <c r="C491" s="20" t="s">
        <v>495</v>
      </c>
      <c r="D491" s="21">
        <v>45396</v>
      </c>
      <c r="E491" s="23" t="s">
        <v>5</v>
      </c>
    </row>
    <row r="492" spans="1:5" x14ac:dyDescent="0.25">
      <c r="A492" s="22">
        <v>489</v>
      </c>
      <c r="B492" s="19" t="s">
        <v>7</v>
      </c>
      <c r="C492" s="20" t="s">
        <v>496</v>
      </c>
      <c r="D492" s="21">
        <v>45396</v>
      </c>
      <c r="E492" s="23" t="s">
        <v>5</v>
      </c>
    </row>
    <row r="493" spans="1:5" x14ac:dyDescent="0.25">
      <c r="A493" s="22">
        <v>490</v>
      </c>
      <c r="B493" s="19" t="s">
        <v>7</v>
      </c>
      <c r="C493" s="20" t="s">
        <v>497</v>
      </c>
      <c r="D493" s="21">
        <v>45396</v>
      </c>
      <c r="E493" s="23" t="s">
        <v>5</v>
      </c>
    </row>
    <row r="494" spans="1:5" x14ac:dyDescent="0.25">
      <c r="A494" s="22">
        <v>491</v>
      </c>
      <c r="B494" s="19" t="s">
        <v>7</v>
      </c>
      <c r="C494" s="20" t="s">
        <v>498</v>
      </c>
      <c r="D494" s="21">
        <v>45396</v>
      </c>
      <c r="E494" s="23" t="s">
        <v>5</v>
      </c>
    </row>
    <row r="495" spans="1:5" x14ac:dyDescent="0.25">
      <c r="A495" s="22">
        <v>492</v>
      </c>
      <c r="B495" s="19" t="s">
        <v>7</v>
      </c>
      <c r="C495" s="20" t="s">
        <v>499</v>
      </c>
      <c r="D495" s="21">
        <v>45396</v>
      </c>
      <c r="E495" s="23" t="s">
        <v>5</v>
      </c>
    </row>
    <row r="496" spans="1:5" x14ac:dyDescent="0.25">
      <c r="A496" s="22">
        <v>493</v>
      </c>
      <c r="B496" s="19" t="s">
        <v>7</v>
      </c>
      <c r="C496" s="20" t="s">
        <v>500</v>
      </c>
      <c r="D496" s="21">
        <v>45396</v>
      </c>
      <c r="E496" s="23" t="s">
        <v>5</v>
      </c>
    </row>
    <row r="497" spans="1:5" x14ac:dyDescent="0.25">
      <c r="A497" s="22">
        <v>494</v>
      </c>
      <c r="B497" s="19" t="s">
        <v>7</v>
      </c>
      <c r="C497" s="20" t="s">
        <v>501</v>
      </c>
      <c r="D497" s="21">
        <v>45396</v>
      </c>
      <c r="E497" s="23" t="s">
        <v>5</v>
      </c>
    </row>
    <row r="498" spans="1:5" x14ac:dyDescent="0.25">
      <c r="A498" s="22">
        <v>495</v>
      </c>
      <c r="B498" s="19" t="s">
        <v>7</v>
      </c>
      <c r="C498" s="20" t="s">
        <v>502</v>
      </c>
      <c r="D498" s="21">
        <v>45396</v>
      </c>
      <c r="E498" s="23" t="s">
        <v>5</v>
      </c>
    </row>
    <row r="499" spans="1:5" x14ac:dyDescent="0.25">
      <c r="A499" s="22">
        <v>496</v>
      </c>
      <c r="B499" s="19" t="s">
        <v>7</v>
      </c>
      <c r="C499" s="20" t="s">
        <v>503</v>
      </c>
      <c r="D499" s="21">
        <v>45391</v>
      </c>
      <c r="E499" s="23" t="s">
        <v>5</v>
      </c>
    </row>
    <row r="500" spans="1:5" x14ac:dyDescent="0.25">
      <c r="A500" s="22">
        <v>497</v>
      </c>
      <c r="B500" s="19" t="s">
        <v>7</v>
      </c>
      <c r="C500" s="20" t="s">
        <v>504</v>
      </c>
      <c r="D500" s="21">
        <v>45391</v>
      </c>
      <c r="E500" s="23" t="s">
        <v>5</v>
      </c>
    </row>
    <row r="501" spans="1:5" x14ac:dyDescent="0.25">
      <c r="A501" s="22">
        <v>498</v>
      </c>
      <c r="B501" s="19" t="s">
        <v>7</v>
      </c>
      <c r="C501" s="20" t="s">
        <v>505</v>
      </c>
      <c r="D501" s="21">
        <v>45391</v>
      </c>
      <c r="E501" s="23" t="s">
        <v>5</v>
      </c>
    </row>
    <row r="502" spans="1:5" x14ac:dyDescent="0.25">
      <c r="A502" s="22">
        <v>499</v>
      </c>
      <c r="B502" s="19" t="s">
        <v>7</v>
      </c>
      <c r="C502" s="20" t="s">
        <v>506</v>
      </c>
      <c r="D502" s="21">
        <v>45391</v>
      </c>
      <c r="E502" s="23" t="s">
        <v>5</v>
      </c>
    </row>
    <row r="503" spans="1:5" x14ac:dyDescent="0.25">
      <c r="A503" s="22">
        <v>500</v>
      </c>
      <c r="B503" s="19" t="s">
        <v>7</v>
      </c>
      <c r="C503" s="20" t="s">
        <v>507</v>
      </c>
      <c r="D503" s="21">
        <v>45391</v>
      </c>
      <c r="E503" s="23" t="s">
        <v>5</v>
      </c>
    </row>
    <row r="504" spans="1:5" x14ac:dyDescent="0.25">
      <c r="A504" s="22">
        <v>501</v>
      </c>
      <c r="B504" s="19" t="s">
        <v>7</v>
      </c>
      <c r="C504" s="20" t="s">
        <v>508</v>
      </c>
      <c r="D504" s="21">
        <v>45391</v>
      </c>
      <c r="E504" s="23" t="s">
        <v>5</v>
      </c>
    </row>
    <row r="505" spans="1:5" x14ac:dyDescent="0.25">
      <c r="A505" s="22">
        <v>502</v>
      </c>
      <c r="B505" s="19" t="s">
        <v>7</v>
      </c>
      <c r="C505" s="20" t="s">
        <v>509</v>
      </c>
      <c r="D505" s="21">
        <v>45389</v>
      </c>
      <c r="E505" s="23" t="s">
        <v>5</v>
      </c>
    </row>
    <row r="506" spans="1:5" x14ac:dyDescent="0.25">
      <c r="A506" s="22">
        <v>503</v>
      </c>
      <c r="B506" s="19" t="s">
        <v>7</v>
      </c>
      <c r="C506" s="20" t="s">
        <v>510</v>
      </c>
      <c r="D506" s="21">
        <v>45407</v>
      </c>
      <c r="E506" s="23" t="s">
        <v>5</v>
      </c>
    </row>
    <row r="507" spans="1:5" x14ac:dyDescent="0.25">
      <c r="A507" s="22">
        <v>504</v>
      </c>
      <c r="B507" s="19" t="s">
        <v>7</v>
      </c>
      <c r="C507" s="20" t="s">
        <v>511</v>
      </c>
      <c r="D507" s="21">
        <v>45407</v>
      </c>
      <c r="E507" s="23" t="s">
        <v>5</v>
      </c>
    </row>
    <row r="508" spans="1:5" x14ac:dyDescent="0.25">
      <c r="A508" s="22">
        <v>505</v>
      </c>
      <c r="B508" s="19" t="s">
        <v>7</v>
      </c>
      <c r="C508" s="20" t="s">
        <v>512</v>
      </c>
      <c r="D508" s="21">
        <v>45407</v>
      </c>
      <c r="E508" s="23" t="s">
        <v>5</v>
      </c>
    </row>
    <row r="509" spans="1:5" x14ac:dyDescent="0.25">
      <c r="A509" s="22">
        <v>506</v>
      </c>
      <c r="B509" s="19" t="s">
        <v>7</v>
      </c>
      <c r="C509" s="20" t="s">
        <v>513</v>
      </c>
      <c r="D509" s="21">
        <v>45407</v>
      </c>
      <c r="E509" s="23" t="s">
        <v>5</v>
      </c>
    </row>
    <row r="510" spans="1:5" x14ac:dyDescent="0.25">
      <c r="A510" s="22">
        <v>507</v>
      </c>
      <c r="B510" s="19" t="s">
        <v>7</v>
      </c>
      <c r="C510" s="20" t="s">
        <v>514</v>
      </c>
      <c r="D510" s="21">
        <v>45407</v>
      </c>
      <c r="E510" s="23" t="s">
        <v>5</v>
      </c>
    </row>
    <row r="511" spans="1:5" x14ac:dyDescent="0.25">
      <c r="A511" s="22">
        <v>508</v>
      </c>
      <c r="B511" s="19" t="s">
        <v>7</v>
      </c>
      <c r="C511" s="20" t="s">
        <v>515</v>
      </c>
      <c r="D511" s="21">
        <v>45407</v>
      </c>
      <c r="E511" s="23" t="s">
        <v>5</v>
      </c>
    </row>
    <row r="512" spans="1:5" x14ac:dyDescent="0.25">
      <c r="A512" s="22">
        <v>509</v>
      </c>
      <c r="B512" s="19" t="s">
        <v>7</v>
      </c>
      <c r="C512" s="20" t="s">
        <v>516</v>
      </c>
      <c r="D512" s="21">
        <v>45407</v>
      </c>
      <c r="E512" s="23" t="s">
        <v>5</v>
      </c>
    </row>
    <row r="513" spans="1:5" x14ac:dyDescent="0.25">
      <c r="A513" s="22">
        <v>510</v>
      </c>
      <c r="B513" s="19" t="s">
        <v>7</v>
      </c>
      <c r="C513" s="20" t="s">
        <v>517</v>
      </c>
      <c r="D513" s="21">
        <v>45407</v>
      </c>
      <c r="E513" s="23" t="s">
        <v>5</v>
      </c>
    </row>
    <row r="514" spans="1:5" x14ac:dyDescent="0.25">
      <c r="A514" s="22">
        <v>511</v>
      </c>
      <c r="B514" s="19" t="s">
        <v>7</v>
      </c>
      <c r="C514" s="20" t="s">
        <v>518</v>
      </c>
      <c r="D514" s="21">
        <v>45407</v>
      </c>
      <c r="E514" s="23" t="s">
        <v>5</v>
      </c>
    </row>
    <row r="515" spans="1:5" x14ac:dyDescent="0.25">
      <c r="A515" s="22">
        <v>512</v>
      </c>
      <c r="B515" s="19" t="s">
        <v>7</v>
      </c>
      <c r="C515" s="20" t="s">
        <v>519</v>
      </c>
      <c r="D515" s="21">
        <v>45407</v>
      </c>
      <c r="E515" s="23" t="s">
        <v>5</v>
      </c>
    </row>
    <row r="516" spans="1:5" x14ac:dyDescent="0.25">
      <c r="A516" s="22">
        <v>513</v>
      </c>
      <c r="B516" s="19" t="s">
        <v>7</v>
      </c>
      <c r="C516" s="20" t="s">
        <v>520</v>
      </c>
      <c r="D516" s="21">
        <v>45407</v>
      </c>
      <c r="E516" s="23" t="s">
        <v>5</v>
      </c>
    </row>
    <row r="517" spans="1:5" x14ac:dyDescent="0.25">
      <c r="A517" s="22">
        <v>514</v>
      </c>
      <c r="B517" s="19" t="s">
        <v>7</v>
      </c>
      <c r="C517" s="20" t="s">
        <v>521</v>
      </c>
      <c r="D517" s="21">
        <v>45388</v>
      </c>
      <c r="E517" s="23" t="s">
        <v>5</v>
      </c>
    </row>
    <row r="518" spans="1:5" x14ac:dyDescent="0.25">
      <c r="A518" s="22">
        <v>515</v>
      </c>
      <c r="B518" s="19" t="s">
        <v>7</v>
      </c>
      <c r="C518" s="20" t="s">
        <v>522</v>
      </c>
      <c r="D518" s="21">
        <v>45388</v>
      </c>
      <c r="E518" s="23" t="s">
        <v>5</v>
      </c>
    </row>
    <row r="519" spans="1:5" x14ac:dyDescent="0.25">
      <c r="A519" s="22">
        <v>516</v>
      </c>
      <c r="B519" s="19" t="s">
        <v>7</v>
      </c>
      <c r="C519" s="20" t="s">
        <v>523</v>
      </c>
      <c r="D519" s="21">
        <v>45388</v>
      </c>
      <c r="E519" s="23" t="s">
        <v>5</v>
      </c>
    </row>
    <row r="520" spans="1:5" x14ac:dyDescent="0.25">
      <c r="A520" s="22">
        <v>517</v>
      </c>
      <c r="B520" s="19" t="s">
        <v>7</v>
      </c>
      <c r="C520" s="20" t="s">
        <v>524</v>
      </c>
      <c r="D520" s="21">
        <v>45388</v>
      </c>
      <c r="E520" s="23" t="s">
        <v>5</v>
      </c>
    </row>
    <row r="521" spans="1:5" x14ac:dyDescent="0.25">
      <c r="A521" s="22">
        <v>518</v>
      </c>
      <c r="B521" s="19" t="s">
        <v>7</v>
      </c>
      <c r="C521" s="20" t="s">
        <v>525</v>
      </c>
      <c r="D521" s="21">
        <v>45388</v>
      </c>
      <c r="E521" s="23" t="s">
        <v>5</v>
      </c>
    </row>
    <row r="522" spans="1:5" x14ac:dyDescent="0.25">
      <c r="A522" s="22">
        <v>519</v>
      </c>
      <c r="B522" s="19" t="s">
        <v>7</v>
      </c>
      <c r="C522" s="20" t="s">
        <v>526</v>
      </c>
      <c r="D522" s="21">
        <v>45388</v>
      </c>
      <c r="E522" s="23" t="s">
        <v>5</v>
      </c>
    </row>
    <row r="523" spans="1:5" x14ac:dyDescent="0.25">
      <c r="A523" s="22">
        <v>520</v>
      </c>
      <c r="B523" s="19" t="s">
        <v>7</v>
      </c>
      <c r="C523" s="20" t="s">
        <v>527</v>
      </c>
      <c r="D523" s="21">
        <v>45388</v>
      </c>
      <c r="E523" s="23" t="s">
        <v>5</v>
      </c>
    </row>
    <row r="524" spans="1:5" x14ac:dyDescent="0.25">
      <c r="A524" s="22">
        <v>521</v>
      </c>
      <c r="B524" s="19" t="s">
        <v>7</v>
      </c>
      <c r="C524" s="20" t="s">
        <v>528</v>
      </c>
      <c r="D524" s="21">
        <v>45388</v>
      </c>
      <c r="E524" s="23" t="s">
        <v>5</v>
      </c>
    </row>
    <row r="525" spans="1:5" x14ac:dyDescent="0.25">
      <c r="A525" s="22">
        <v>522</v>
      </c>
      <c r="B525" s="19" t="s">
        <v>7</v>
      </c>
      <c r="C525" s="20" t="s">
        <v>529</v>
      </c>
      <c r="D525" s="21">
        <v>45388</v>
      </c>
      <c r="E525" s="23" t="s">
        <v>5</v>
      </c>
    </row>
    <row r="526" spans="1:5" x14ac:dyDescent="0.25">
      <c r="A526" s="22">
        <v>523</v>
      </c>
      <c r="B526" s="19" t="s">
        <v>7</v>
      </c>
      <c r="C526" s="20" t="s">
        <v>530</v>
      </c>
      <c r="D526" s="21">
        <v>45388</v>
      </c>
      <c r="E526" s="23" t="s">
        <v>5</v>
      </c>
    </row>
    <row r="527" spans="1:5" x14ac:dyDescent="0.25">
      <c r="A527" s="22">
        <v>524</v>
      </c>
      <c r="B527" s="19" t="s">
        <v>7</v>
      </c>
      <c r="C527" s="20" t="s">
        <v>531</v>
      </c>
      <c r="D527" s="21">
        <v>45388</v>
      </c>
      <c r="E527" s="23" t="s">
        <v>5</v>
      </c>
    </row>
    <row r="528" spans="1:5" x14ac:dyDescent="0.25">
      <c r="A528" s="22">
        <v>525</v>
      </c>
      <c r="B528" s="19" t="s">
        <v>7</v>
      </c>
      <c r="C528" s="20" t="s">
        <v>532</v>
      </c>
      <c r="D528" s="21">
        <v>45388</v>
      </c>
      <c r="E528" s="23" t="s">
        <v>5</v>
      </c>
    </row>
    <row r="529" spans="1:5" x14ac:dyDescent="0.25">
      <c r="A529" s="22">
        <v>526</v>
      </c>
      <c r="B529" s="19" t="s">
        <v>7</v>
      </c>
      <c r="C529" s="20" t="s">
        <v>533</v>
      </c>
      <c r="D529" s="21">
        <v>45388</v>
      </c>
      <c r="E529" s="23" t="s">
        <v>5</v>
      </c>
    </row>
    <row r="530" spans="1:5" x14ac:dyDescent="0.25">
      <c r="A530" s="22">
        <v>527</v>
      </c>
      <c r="B530" s="19" t="s">
        <v>7</v>
      </c>
      <c r="C530" s="20" t="s">
        <v>534</v>
      </c>
      <c r="D530" s="21">
        <v>45388</v>
      </c>
      <c r="E530" s="23" t="s">
        <v>5</v>
      </c>
    </row>
    <row r="531" spans="1:5" x14ac:dyDescent="0.25">
      <c r="A531" s="22">
        <v>528</v>
      </c>
      <c r="B531" s="19" t="s">
        <v>7</v>
      </c>
      <c r="C531" s="20" t="s">
        <v>535</v>
      </c>
      <c r="D531" s="21">
        <v>45388</v>
      </c>
      <c r="E531" s="23" t="s">
        <v>5</v>
      </c>
    </row>
    <row r="532" spans="1:5" x14ac:dyDescent="0.25">
      <c r="A532" s="22">
        <v>529</v>
      </c>
      <c r="B532" s="19" t="s">
        <v>7</v>
      </c>
      <c r="C532" s="20" t="s">
        <v>536</v>
      </c>
      <c r="D532" s="21">
        <v>45388</v>
      </c>
      <c r="E532" s="23" t="s">
        <v>5</v>
      </c>
    </row>
    <row r="533" spans="1:5" x14ac:dyDescent="0.25">
      <c r="A533" s="22">
        <v>530</v>
      </c>
      <c r="B533" s="19" t="s">
        <v>7</v>
      </c>
      <c r="C533" s="20" t="s">
        <v>537</v>
      </c>
      <c r="D533" s="21">
        <v>45386</v>
      </c>
      <c r="E533" s="23" t="s">
        <v>5</v>
      </c>
    </row>
    <row r="534" spans="1:5" x14ac:dyDescent="0.25">
      <c r="A534" s="22">
        <v>531</v>
      </c>
      <c r="B534" s="19" t="s">
        <v>7</v>
      </c>
      <c r="C534" s="20" t="s">
        <v>538</v>
      </c>
      <c r="D534" s="21">
        <v>45383</v>
      </c>
      <c r="E534" s="23" t="s">
        <v>5</v>
      </c>
    </row>
    <row r="535" spans="1:5" x14ac:dyDescent="0.25">
      <c r="A535" s="22">
        <v>532</v>
      </c>
      <c r="B535" s="19" t="s">
        <v>7</v>
      </c>
      <c r="C535" s="20" t="s">
        <v>539</v>
      </c>
      <c r="D535" s="21">
        <v>45384</v>
      </c>
      <c r="E535" s="23" t="s">
        <v>5</v>
      </c>
    </row>
    <row r="536" spans="1:5" x14ac:dyDescent="0.25">
      <c r="A536" s="22">
        <v>533</v>
      </c>
      <c r="B536" s="19" t="s">
        <v>7</v>
      </c>
      <c r="C536" s="20" t="s">
        <v>540</v>
      </c>
      <c r="D536" s="21">
        <v>45384</v>
      </c>
      <c r="E536" s="23" t="s">
        <v>5</v>
      </c>
    </row>
    <row r="537" spans="1:5" x14ac:dyDescent="0.25">
      <c r="A537" s="22">
        <v>534</v>
      </c>
      <c r="B537" s="19" t="s">
        <v>7</v>
      </c>
      <c r="C537" s="20" t="s">
        <v>541</v>
      </c>
      <c r="D537" s="21">
        <v>45386</v>
      </c>
      <c r="E537" s="23" t="s">
        <v>5</v>
      </c>
    </row>
    <row r="538" spans="1:5" ht="15.75" thickBot="1" x14ac:dyDescent="0.3">
      <c r="A538" s="14">
        <v>535</v>
      </c>
      <c r="B538" s="15" t="s">
        <v>7</v>
      </c>
      <c r="C538" s="17" t="s">
        <v>542</v>
      </c>
      <c r="D538" s="18">
        <v>45387</v>
      </c>
      <c r="E538" s="16" t="s">
        <v>5</v>
      </c>
    </row>
  </sheetData>
  <autoFilter ref="A2:E4"/>
  <mergeCells count="2">
    <mergeCell ref="A1:E1"/>
    <mergeCell ref="A3:E3"/>
  </mergeCells>
  <conditionalFormatting sqref="C539:C1048576 C1:C4">
    <cfRule type="duplicateValues" dxfId="1" priority="6"/>
  </conditionalFormatting>
  <conditionalFormatting sqref="C5:C538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2024-04-02T06:54:36Z</dcterms:modified>
</cp:coreProperties>
</file>