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Лист1!$A$2:$E$605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<sst xmlns="http://schemas.openxmlformats.org/spreadsheetml/2006/main" count="1809" uniqueCount="609">
  <si>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</si>
  <si>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</si>
  <si>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</si>
  <si>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</si>
  <si>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</si>
  <si>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</si>
  <si>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</si>
  <si>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Кириши</t>
  </si>
  <si>
    <t xml:space="preserve"> Восточная, д.20, кв.65</t>
  </si>
  <si>
    <t xml:space="preserve"> Восточная, д.20, кв.83</t>
  </si>
  <si>
    <t xml:space="preserve"> Восточная, д.22, кв.13</t>
  </si>
  <si>
    <t xml:space="preserve"> Восточная, д.22, кв.24</t>
  </si>
  <si>
    <t xml:space="preserve"> Восточная, д.22, кв.46</t>
  </si>
  <si>
    <t xml:space="preserve"> Восточная, д.22, кв.51</t>
  </si>
  <si>
    <t xml:space="preserve"> Восточная, д.24, кв.53</t>
  </si>
  <si>
    <t xml:space="preserve"> Декабристов Бестужевых, д.1, кв.55</t>
  </si>
  <si>
    <t xml:space="preserve"> Декабристов Бестужевых, д.18, кв.146</t>
  </si>
  <si>
    <t xml:space="preserve"> Декабристов Бестужевых, д.23, кв.48</t>
  </si>
  <si>
    <t xml:space="preserve"> Декабристов Бестужевых, д.23, кв.71</t>
  </si>
  <si>
    <t xml:space="preserve"> Декабристов Бестужевых, д.23, кв.117</t>
  </si>
  <si>
    <t xml:space="preserve"> Комсомольская, д.14, кв.13</t>
  </si>
  <si>
    <t xml:space="preserve"> Комсомольская, д.14, кв.50</t>
  </si>
  <si>
    <t xml:space="preserve"> Комсомольская, д.14, кв.58</t>
  </si>
  <si>
    <t xml:space="preserve"> Комсомольская, д.2, кв.33</t>
  </si>
  <si>
    <t xml:space="preserve"> Комсомольская, д.2, кв.36</t>
  </si>
  <si>
    <t xml:space="preserve"> Комсомольская, д.3, кв. 23, ком. 2</t>
  </si>
  <si>
    <t xml:space="preserve"> Комсомольская, д.3, кв. 23, ком. 3</t>
  </si>
  <si>
    <t xml:space="preserve"> Комсомольская, д.8, кв.14</t>
  </si>
  <si>
    <t xml:space="preserve"> Комсомольская, д.8, кв.44</t>
  </si>
  <si>
    <t xml:space="preserve"> Ленинградская, д.11, кв.42</t>
  </si>
  <si>
    <t xml:space="preserve"> Ленинградская, д.11, кв.54</t>
  </si>
  <si>
    <t xml:space="preserve"> Ленинградская, д.11, кв.67</t>
  </si>
  <si>
    <t xml:space="preserve"> Ленинградская, д.11, кв.73</t>
  </si>
  <si>
    <t xml:space="preserve"> Ленинградская, д.11, кв.76</t>
  </si>
  <si>
    <t xml:space="preserve"> Ленинградская, д.3, кв.26</t>
  </si>
  <si>
    <t xml:space="preserve"> Мира, д.1, кв.2</t>
  </si>
  <si>
    <t xml:space="preserve"> Мира, д.1, кв.7</t>
  </si>
  <si>
    <t xml:space="preserve"> Мира, д.1, кв.17</t>
  </si>
  <si>
    <t xml:space="preserve"> Мира, д.1, кв.28</t>
  </si>
  <si>
    <t xml:space="preserve"> Мира, д.1, кв.34</t>
  </si>
  <si>
    <t xml:space="preserve"> Мира, д.1, кв.59</t>
  </si>
  <si>
    <t xml:space="preserve"> Мира, д.1, кв.64</t>
  </si>
  <si>
    <t xml:space="preserve"> Мира, д.1, кв.79</t>
  </si>
  <si>
    <t xml:space="preserve"> Мира, д.11, кв.25</t>
  </si>
  <si>
    <t xml:space="preserve"> Мира, д.11, кв.48</t>
  </si>
  <si>
    <t xml:space="preserve"> Мира, д.11, кв.52</t>
  </si>
  <si>
    <t xml:space="preserve"> Мира, д.11, кв.56</t>
  </si>
  <si>
    <t xml:space="preserve"> Мира, д.12, кв.1</t>
  </si>
  <si>
    <t xml:space="preserve"> Мира, д.12, кв.23</t>
  </si>
  <si>
    <t xml:space="preserve"> Мира, д.12, кв.26</t>
  </si>
  <si>
    <t xml:space="preserve"> Мира, д.12, кв.31</t>
  </si>
  <si>
    <t xml:space="preserve"> Мира, д.12, кв.33</t>
  </si>
  <si>
    <t xml:space="preserve"> Мира, д.12, кв.37</t>
  </si>
  <si>
    <t xml:space="preserve"> Мира, д.12, кв.43</t>
  </si>
  <si>
    <t xml:space="preserve"> Мира, д.12, кв.59</t>
  </si>
  <si>
    <t xml:space="preserve"> Мира, д.12, кв.63</t>
  </si>
  <si>
    <t xml:space="preserve"> Мира, д.12, кв.67</t>
  </si>
  <si>
    <t xml:space="preserve"> Мира, д.12, кв.70</t>
  </si>
  <si>
    <t xml:space="preserve"> Мира, д.14, кв.18</t>
  </si>
  <si>
    <t xml:space="preserve"> Мира, д.14, кв.19</t>
  </si>
  <si>
    <t xml:space="preserve"> Мира, д.14, кв.25</t>
  </si>
  <si>
    <t xml:space="preserve"> Мира, д.14, кв.66</t>
  </si>
  <si>
    <t xml:space="preserve"> Мира, д.14, кв.72</t>
  </si>
  <si>
    <t xml:space="preserve"> Мира, д.14, кв.92</t>
  </si>
  <si>
    <t xml:space="preserve"> Мира, д.14, кв.98</t>
  </si>
  <si>
    <t xml:space="preserve"> Мира, д.14, кв.100</t>
  </si>
  <si>
    <t xml:space="preserve"> Мира, д.16, кв.39</t>
  </si>
  <si>
    <t xml:space="preserve"> Мира, д.16, кв.53</t>
  </si>
  <si>
    <t xml:space="preserve"> Мира, д.18, кв.5</t>
  </si>
  <si>
    <t xml:space="preserve"> Мира, д.2, кв.1</t>
  </si>
  <si>
    <t xml:space="preserve"> Мира, д.2, кв.18</t>
  </si>
  <si>
    <t xml:space="preserve"> Мира, д.2, кв.22</t>
  </si>
  <si>
    <t xml:space="preserve"> Мира, д.2, кв.35</t>
  </si>
  <si>
    <t xml:space="preserve"> Мира, д.2, кв.41</t>
  </si>
  <si>
    <t xml:space="preserve"> Мира, д.20, кв.27</t>
  </si>
  <si>
    <t xml:space="preserve"> Мира, д.20, кв.30</t>
  </si>
  <si>
    <t xml:space="preserve"> Мира, д.20, кв.41</t>
  </si>
  <si>
    <t xml:space="preserve"> Мира, д.21, кв.35</t>
  </si>
  <si>
    <t xml:space="preserve"> Мира, д.23, кв.48</t>
  </si>
  <si>
    <t xml:space="preserve"> Мира, д.27, кв.20</t>
  </si>
  <si>
    <t xml:space="preserve"> Мира, д.27, кв.35</t>
  </si>
  <si>
    <t xml:space="preserve"> Мира, д.27, кв.42</t>
  </si>
  <si>
    <t xml:space="preserve"> Мира, д.27, кв.53</t>
  </si>
  <si>
    <t xml:space="preserve"> Мира, д.27, кв.54</t>
  </si>
  <si>
    <t xml:space="preserve"> Мира, д.27, кв.55</t>
  </si>
  <si>
    <t xml:space="preserve"> Мира, д.27, кв.56</t>
  </si>
  <si>
    <t xml:space="preserve"> Мира, д.27, кв.58</t>
  </si>
  <si>
    <t xml:space="preserve"> Мира, д.27, кв.62</t>
  </si>
  <si>
    <t xml:space="preserve"> Мира, д.27, кв.66</t>
  </si>
  <si>
    <t xml:space="preserve"> Мира, д.27, кв.68</t>
  </si>
  <si>
    <t xml:space="preserve"> Мира, д.27, кв.69</t>
  </si>
  <si>
    <t xml:space="preserve"> Мира, д.27, кв.78</t>
  </si>
  <si>
    <t xml:space="preserve"> Мира, д.27, кв.80</t>
  </si>
  <si>
    <t xml:space="preserve"> Мира, д.3, кв.1</t>
  </si>
  <si>
    <t xml:space="preserve"> Мира, д.3, кв.13</t>
  </si>
  <si>
    <t xml:space="preserve"> Мира, д.3, кв.16</t>
  </si>
  <si>
    <t xml:space="preserve"> Мира, д.3, кв.45</t>
  </si>
  <si>
    <t xml:space="preserve"> Мира, д.4, кв.2</t>
  </si>
  <si>
    <t xml:space="preserve"> Мира, д.4, кв.9</t>
  </si>
  <si>
    <t xml:space="preserve"> Мира, д.5, кв.1</t>
  </si>
  <si>
    <t xml:space="preserve"> Мира, д.5, кв.74</t>
  </si>
  <si>
    <t xml:space="preserve"> Мира, д.6, кв.17</t>
  </si>
  <si>
    <t xml:space="preserve"> Мира, д.7, кв.23</t>
  </si>
  <si>
    <t xml:space="preserve"> Мира, д.7, кв.24</t>
  </si>
  <si>
    <t xml:space="preserve"> Мира, д.7, кв.32</t>
  </si>
  <si>
    <t xml:space="preserve"> Мира, д.7, кв.42</t>
  </si>
  <si>
    <t xml:space="preserve"> Мира, д.8, кв.7</t>
  </si>
  <si>
    <t xml:space="preserve"> Мира, д.8, кв.70</t>
  </si>
  <si>
    <t xml:space="preserve"> Мира, д.9, кв.14</t>
  </si>
  <si>
    <t xml:space="preserve"> Мира, д.9, кв.17</t>
  </si>
  <si>
    <t xml:space="preserve"> Мира, д.9, кв.42</t>
  </si>
  <si>
    <t xml:space="preserve"> Мира, д.9, кв.76</t>
  </si>
  <si>
    <t xml:space="preserve"> Нефтехимиков, д.19, кв.12</t>
  </si>
  <si>
    <t xml:space="preserve"> Нефтехимиков, д.43, кв.53</t>
  </si>
  <si>
    <t xml:space="preserve"> Нефтехимиков, д.45, кв.46</t>
  </si>
  <si>
    <t xml:space="preserve"> Нефтехимиков, д.45, кв.72</t>
  </si>
  <si>
    <t xml:space="preserve"> Нефтехимиков, д.45, кв.89</t>
  </si>
  <si>
    <t xml:space="preserve"> Пионерская, д.13, кв.2</t>
  </si>
  <si>
    <t xml:space="preserve"> Пионерская, д.13, кв.5</t>
  </si>
  <si>
    <t xml:space="preserve"> Пионерская, д.13, кв.23</t>
  </si>
  <si>
    <t xml:space="preserve"> Пионерская, д.13, кв.58</t>
  </si>
  <si>
    <t xml:space="preserve"> Пионерская, д.7, кв.16</t>
  </si>
  <si>
    <t xml:space="preserve"> Пионерская, д.9, кв.17</t>
  </si>
  <si>
    <t xml:space="preserve"> Романтиков, д.1, кв.7</t>
  </si>
  <si>
    <t xml:space="preserve"> Романтиков, д.1, кв.20</t>
  </si>
  <si>
    <t xml:space="preserve"> Романтиков, д.1, кв.28</t>
  </si>
  <si>
    <t xml:space="preserve"> Романтиков, д.1, кв.38</t>
  </si>
  <si>
    <t xml:space="preserve"> Романтиков, д.1, кв.56</t>
  </si>
  <si>
    <t xml:space="preserve"> Романтиков, д.1, кв.61</t>
  </si>
  <si>
    <t xml:space="preserve"> Романтиков, д.1, кв.71</t>
  </si>
  <si>
    <t xml:space="preserve"> Романтиков, д.15, кв.6</t>
  </si>
  <si>
    <t xml:space="preserve"> Романтиков, д.15, кв.9</t>
  </si>
  <si>
    <t xml:space="preserve"> Романтиков, д.15, кв.11</t>
  </si>
  <si>
    <t xml:space="preserve"> Романтиков, д.15, кв.27</t>
  </si>
  <si>
    <t xml:space="preserve"> Романтиков, д.15, кв.44</t>
  </si>
  <si>
    <t xml:space="preserve"> Романтиков, д.15, кв.61</t>
  </si>
  <si>
    <t xml:space="preserve"> Романтиков, д.15, кв.72</t>
  </si>
  <si>
    <t xml:space="preserve"> Романтиков, д.15, кв.78</t>
  </si>
  <si>
    <t xml:space="preserve"> Романтиков, д.5, кв.11</t>
  </si>
  <si>
    <t xml:space="preserve"> Романтиков, д.5, кв.19</t>
  </si>
  <si>
    <t xml:space="preserve"> Романтиков, д.5, кв.52</t>
  </si>
  <si>
    <t xml:space="preserve"> Романтиков, д.7, кв.4</t>
  </si>
  <si>
    <t xml:space="preserve"> Романтиков, д.7, кв.5</t>
  </si>
  <si>
    <t xml:space="preserve"> Романтиков, д.7, кв.13</t>
  </si>
  <si>
    <t xml:space="preserve"> Романтиков, д.7, кв.15</t>
  </si>
  <si>
    <t xml:space="preserve"> Романтиков, д.7, кв.31</t>
  </si>
  <si>
    <t xml:space="preserve"> Романтиков, д.7, кв.35</t>
  </si>
  <si>
    <t xml:space="preserve"> Романтиков, д.7, кв.55</t>
  </si>
  <si>
    <t xml:space="preserve"> Романтиков, д.7, кв.70</t>
  </si>
  <si>
    <t xml:space="preserve"> Советская, д. 12Б, кв.14</t>
  </si>
  <si>
    <t xml:space="preserve"> Советская, д. 12Б, кв.17</t>
  </si>
  <si>
    <t xml:space="preserve"> Советская, д. 12Б, кв.40</t>
  </si>
  <si>
    <t xml:space="preserve"> Советская, д. 12Б, кв.58</t>
  </si>
  <si>
    <t xml:space="preserve"> Советская, д. 12Б, кв.71</t>
  </si>
  <si>
    <t xml:space="preserve"> Советская, д. 12Б, кв.83</t>
  </si>
  <si>
    <t xml:space="preserve"> Советская, д.13, кв.56</t>
  </si>
  <si>
    <t xml:space="preserve"> Советская, д.15, кв.5</t>
  </si>
  <si>
    <t xml:space="preserve"> Советская, д.19, кв.14</t>
  </si>
  <si>
    <t xml:space="preserve"> Советская, д.19, кв.19</t>
  </si>
  <si>
    <t xml:space="preserve"> Советская, д.19, кв.55</t>
  </si>
  <si>
    <t xml:space="preserve"> Советская, д.19, кв.74</t>
  </si>
  <si>
    <t xml:space="preserve"> Строителей, д. 6А, кв. 2а</t>
  </si>
  <si>
    <t xml:space="preserve"> Строителей, д.14, кв.35</t>
  </si>
  <si>
    <t xml:space="preserve"> Строителей, д.16, кв.21</t>
  </si>
  <si>
    <t xml:space="preserve"> Строителей, д.16, кв.57</t>
  </si>
  <si>
    <t xml:space="preserve"> Строителей, д.16, кв.69</t>
  </si>
  <si>
    <t xml:space="preserve"> Строителей, д.2, кв.13</t>
  </si>
  <si>
    <t xml:space="preserve"> Строителей, д.2, кв.19</t>
  </si>
  <si>
    <t xml:space="preserve"> Строителей, д.2, кв.23</t>
  </si>
  <si>
    <t xml:space="preserve"> Строителей, д.2, кв.29</t>
  </si>
  <si>
    <t xml:space="preserve"> Строителей, д.2, кв.30</t>
  </si>
  <si>
    <t xml:space="preserve"> Строителей, д.2, кв.44</t>
  </si>
  <si>
    <t xml:space="preserve"> Строителей, д.2, кв.78</t>
  </si>
  <si>
    <t xml:space="preserve"> Строителей, д.2, кв.80</t>
  </si>
  <si>
    <t xml:space="preserve"> Строителей, д.2, кв.83</t>
  </si>
  <si>
    <t xml:space="preserve"> Строителей, д.2, кв.84</t>
  </si>
  <si>
    <t xml:space="preserve"> Строителей, д.2, кв.85</t>
  </si>
  <si>
    <t xml:space="preserve"> Строителей, д.2, кв.92</t>
  </si>
  <si>
    <t xml:space="preserve"> Строителей, д.2, кв.110</t>
  </si>
  <si>
    <t xml:space="preserve"> Строителей, д.2, кв.114</t>
  </si>
  <si>
    <t xml:space="preserve"> Строителей, д.2, кв.123</t>
  </si>
  <si>
    <t xml:space="preserve"> Строителей, д.2, кв.124</t>
  </si>
  <si>
    <t xml:space="preserve"> Строителей, д.2, кв.149</t>
  </si>
  <si>
    <t xml:space="preserve"> Строителей, д.2, кв.162</t>
  </si>
  <si>
    <t xml:space="preserve"> Строителей, д.2, кв.167</t>
  </si>
  <si>
    <t xml:space="preserve"> Строителей, д.2, кв.175</t>
  </si>
  <si>
    <t xml:space="preserve"> Строителей, д.2, кв.177</t>
  </si>
  <si>
    <t xml:space="preserve"> Строителей, д.2, кв.179</t>
  </si>
  <si>
    <t xml:space="preserve"> Строителей, д.2, кв.204</t>
  </si>
  <si>
    <t xml:space="preserve"> Строителей, д.2, кв.208</t>
  </si>
  <si>
    <t xml:space="preserve"> Строителей, д.32, кв.14</t>
  </si>
  <si>
    <t xml:space="preserve"> Строителей, д.6, кв.4</t>
  </si>
  <si>
    <t xml:space="preserve"> Строителей, д.6, кв.10</t>
  </si>
  <si>
    <t xml:space="preserve"> Строителей, д.6, кв.17</t>
  </si>
  <si>
    <t xml:space="preserve"> Строителей, д.6, кв.60</t>
  </si>
  <si>
    <t xml:space="preserve"> Строителей, д.6, кв.67</t>
  </si>
  <si>
    <t xml:space="preserve"> Строителей, д.8, кв.25</t>
  </si>
  <si>
    <t xml:space="preserve"> Строителей, д.8, кв.49</t>
  </si>
  <si>
    <t xml:space="preserve"> Энергетиков, д.22, кв.1</t>
  </si>
  <si>
    <t xml:space="preserve"> Энергетиков, д.42, кв.1</t>
  </si>
  <si>
    <t xml:space="preserve"> Энергетиков, д.42, кв.2</t>
  </si>
  <si>
    <t xml:space="preserve"> Энергетиков, д.42, кв.3</t>
  </si>
  <si>
    <t xml:space="preserve"> Энергетиков, д.42, кв.4</t>
  </si>
  <si>
    <t xml:space="preserve"> Энергетиков, д.42, кв.5</t>
  </si>
  <si>
    <t xml:space="preserve"> Энергетиков, д.42, кв.6</t>
  </si>
  <si>
    <t xml:space="preserve"> Энергетиков, д.42, кв.7</t>
  </si>
  <si>
    <t xml:space="preserve"> Энергетиков, д.42, кв.8</t>
  </si>
  <si>
    <t xml:space="preserve"> Энергетиков, д.42, кв.10</t>
  </si>
  <si>
    <t xml:space="preserve"> Энергетиков, д.42, кв.11</t>
  </si>
  <si>
    <t xml:space="preserve"> Энергетиков, д.42, кв.12</t>
  </si>
  <si>
    <t xml:space="preserve"> Энергетиков, д.42, кв.13</t>
  </si>
  <si>
    <t xml:space="preserve"> Энергетиков, д.42, кв.15</t>
  </si>
  <si>
    <t xml:space="preserve"> Энергетиков, д.42, кв.17</t>
  </si>
  <si>
    <t xml:space="preserve"> Энергетиков, д.42, кв.18</t>
  </si>
  <si>
    <t xml:space="preserve"> Энергетиков, д.42, кв.19</t>
  </si>
  <si>
    <t xml:space="preserve"> Энергетиков, д.42, кв.20</t>
  </si>
  <si>
    <t xml:space="preserve"> Энергетиков, д.42, кв.21</t>
  </si>
  <si>
    <t xml:space="preserve"> Энергетиков, д.42, кв.22</t>
  </si>
  <si>
    <t xml:space="preserve"> Энергетиков, д.42, кв.23</t>
  </si>
  <si>
    <t xml:space="preserve"> Энергетиков, д.42, кв.24</t>
  </si>
  <si>
    <t xml:space="preserve"> Энергетиков, д.42, кв.25</t>
  </si>
  <si>
    <t xml:space="preserve"> Энергетиков, д.42, кв.26</t>
  </si>
  <si>
    <t xml:space="preserve"> Энергетиков, д.42, кв.27</t>
  </si>
  <si>
    <t xml:space="preserve"> Энергетиков, д.42, кв.28</t>
  </si>
  <si>
    <t xml:space="preserve"> Энергетиков, д.42, кв.29</t>
  </si>
  <si>
    <t xml:space="preserve"> Энергетиков, д.42, кв.30</t>
  </si>
  <si>
    <t xml:space="preserve"> Энергетиков, д.42, кв.31</t>
  </si>
  <si>
    <t xml:space="preserve"> Энергетиков, д.42, кв.32</t>
  </si>
  <si>
    <t xml:space="preserve"> Энергетиков, д.42, кв.33</t>
  </si>
  <si>
    <t xml:space="preserve"> Энергетиков, д.42, кв.35</t>
  </si>
  <si>
    <t xml:space="preserve"> Энергетиков, д.42, кв.36</t>
  </si>
  <si>
    <t xml:space="preserve"> Энергетиков, д.42, кв.37</t>
  </si>
  <si>
    <t xml:space="preserve"> Энергетиков, д.42, кв.38</t>
  </si>
  <si>
    <t xml:space="preserve"> Энергетиков, д.42, кв.39</t>
  </si>
  <si>
    <t xml:space="preserve"> Энергетиков, д.42, кв.40</t>
  </si>
  <si>
    <t xml:space="preserve"> Энергетиков, д.42, кв.41</t>
  </si>
  <si>
    <t xml:space="preserve"> Энергетиков, д.42, кв.42</t>
  </si>
  <si>
    <t xml:space="preserve"> Энергетиков, д.42, кв.43</t>
  </si>
  <si>
    <t xml:space="preserve"> Энергетиков, д.42, кв.44</t>
  </si>
  <si>
    <t xml:space="preserve"> Энергетиков, д.42, кв.45</t>
  </si>
  <si>
    <t xml:space="preserve"> Энергетиков, д.42, кв.46</t>
  </si>
  <si>
    <t xml:space="preserve"> Энергетиков, д.42, кв.47</t>
  </si>
  <si>
    <t xml:space="preserve"> Энергетиков, д.42, кв.48</t>
  </si>
  <si>
    <t xml:space="preserve"> Энергетиков, д.42, кв.49</t>
  </si>
  <si>
    <t xml:space="preserve"> Энергетиков, д.42, кв.50</t>
  </si>
  <si>
    <t xml:space="preserve"> Энергетиков, д.42, кв.51</t>
  </si>
  <si>
    <t xml:space="preserve"> Энергетиков, д.42, кв.52</t>
  </si>
  <si>
    <t xml:space="preserve"> Энергетиков, д.42, кв.54</t>
  </si>
  <si>
    <t xml:space="preserve"> Энергетиков, д.42, кв.55</t>
  </si>
  <si>
    <t xml:space="preserve"> Энергетиков, д.42, кв.56</t>
  </si>
  <si>
    <t xml:space="preserve"> Энергетиков, д.42, кв.57</t>
  </si>
  <si>
    <t xml:space="preserve"> Энергетиков, д.42, кв.58</t>
  </si>
  <si>
    <t xml:space="preserve"> Энергетиков, д.42, кв.59</t>
  </si>
  <si>
    <t xml:space="preserve"> Энергетиков, д.42, кв.60</t>
  </si>
  <si>
    <t xml:space="preserve"> Энергетиков, д.42, кв.62</t>
  </si>
  <si>
    <t xml:space="preserve"> Энергетиков, д.42, кв.63</t>
  </si>
  <si>
    <t xml:space="preserve"> Энергетиков, д.42, кв.64</t>
  </si>
  <si>
    <t xml:space="preserve"> Энергетиков, д.42, кв.65</t>
  </si>
  <si>
    <t xml:space="preserve"> Энергетиков, д.42, кв.66</t>
  </si>
  <si>
    <t xml:space="preserve"> Энергетиков, д.42, кв.67</t>
  </si>
  <si>
    <t xml:space="preserve"> Энергетиков, д.42, кв.68</t>
  </si>
  <si>
    <t xml:space="preserve"> Энергетиков, д.62, кв.24</t>
  </si>
  <si>
    <t xml:space="preserve"> Энергетиков, д.62, кв.26</t>
  </si>
  <si>
    <t>Березовый пер, д.16, кв.25</t>
  </si>
  <si>
    <t>Березовый пер, д.2, кв.17</t>
  </si>
  <si>
    <t>Березовый пер, д.6, кв.1</t>
  </si>
  <si>
    <t>Березовый пер, д.6, кв.2</t>
  </si>
  <si>
    <t>Березовый пер, д.6, кв.3</t>
  </si>
  <si>
    <t>Березовый пер, д.6, кв.4</t>
  </si>
  <si>
    <t>Березовый пер, д.6, кв.5</t>
  </si>
  <si>
    <t>Березовый пер, д.6, кв.7</t>
  </si>
  <si>
    <t>Березовый пер, д.6, кв.9</t>
  </si>
  <si>
    <t>Березовый пер, д.6, кв.10</t>
  </si>
  <si>
    <t>Березовый пер, д.6, кв.11</t>
  </si>
  <si>
    <t>Березовый пер, д.6, кв.12</t>
  </si>
  <si>
    <t>Березовый пер, д.6, кв.13</t>
  </si>
  <si>
    <t>Березовый пер, д.6, кв.14</t>
  </si>
  <si>
    <t>Березовый пер, д.6, кв.15</t>
  </si>
  <si>
    <t>Березовый пер, д.6, кв.17</t>
  </si>
  <si>
    <t>Березовый пер, д.6, кв.18</t>
  </si>
  <si>
    <t>Березовый пер, д.6, кв.19</t>
  </si>
  <si>
    <t>Березовый пер, д.6, кв.20</t>
  </si>
  <si>
    <t>Березовый пер, д.6, кв.21</t>
  </si>
  <si>
    <t>Березовый пер, д.6, кв.23</t>
  </si>
  <si>
    <t>Березовый пер, д.6, кв.24</t>
  </si>
  <si>
    <t>Березовый пер, д.6, кв.25</t>
  </si>
  <si>
    <t>Березовый пер, д.6, кв.26</t>
  </si>
  <si>
    <t>Березовый пер, д.6, кв.27</t>
  </si>
  <si>
    <t>Березовый пер, д.6, кв.28</t>
  </si>
  <si>
    <t>Березовый пер, д.6, кв.29</t>
  </si>
  <si>
    <t>Березовый пер, д.6, кв.30</t>
  </si>
  <si>
    <t>Березовый пер, д.6, кв.31</t>
  </si>
  <si>
    <t>Березовый пер, д.6, кв.32</t>
  </si>
  <si>
    <t>Березовый пер, д.6, кв.34</t>
  </si>
  <si>
    <t>Березовый пер, д.6, кв.35</t>
  </si>
  <si>
    <t>Березовый пер, д.6, кв.36</t>
  </si>
  <si>
    <t>Березовый пер, д.6, кв.37</t>
  </si>
  <si>
    <t>Березовый пер, д.6, кв.39</t>
  </si>
  <si>
    <t>Березовый пер, д.6, кв.40</t>
  </si>
  <si>
    <t>Березовый пер, д.6, кв.41</t>
  </si>
  <si>
    <t>Березовый пер, д.6, кв.42</t>
  </si>
  <si>
    <t>Березовый пер, д.6, кв.43</t>
  </si>
  <si>
    <t>Березовый пер, д.6, кв.44</t>
  </si>
  <si>
    <t>Березовый пер, д.6, кв.45</t>
  </si>
  <si>
    <t>Березовый пер, д.6, кв.47</t>
  </si>
  <si>
    <t>Березовый пер, д.6, кв.48</t>
  </si>
  <si>
    <t>Березовый пер, д.6, кв.50</t>
  </si>
  <si>
    <t>Березовый пер, д.6, кв.51</t>
  </si>
  <si>
    <t>Березовый пер, д.6, кв.52</t>
  </si>
  <si>
    <t>Березовый пер, д.6, кв.53</t>
  </si>
  <si>
    <t>Березовый пер, д.6, кв.54</t>
  </si>
  <si>
    <t>Березовый пер, д.6, кв.55</t>
  </si>
  <si>
    <t>Березовый пер, д.6, кв.56</t>
  </si>
  <si>
    <t>Березовый пер, д.6, кв.57</t>
  </si>
  <si>
    <t>Березовый пер, д.6, кв.58</t>
  </si>
  <si>
    <t>Березовый пер, д.6, кв.59</t>
  </si>
  <si>
    <t>Березовый пер, д.6, кв.60</t>
  </si>
  <si>
    <t>Березовый пер, д.6, кв.61</t>
  </si>
  <si>
    <t>Березовый пер, д.6, кв.63</t>
  </si>
  <si>
    <t>Березовый пер, д.6, кв.64</t>
  </si>
  <si>
    <t>Березовый пер, д.6, кв.65</t>
  </si>
  <si>
    <t>Березовый пер, д.6, кв.66</t>
  </si>
  <si>
    <t>Березовый пер, д.6, кв.67</t>
  </si>
  <si>
    <t>Березовый пер, д.6, кв.68</t>
  </si>
  <si>
    <t>Березовый пер, д.6, кв.69</t>
  </si>
  <si>
    <t>Березовый пер, д.6, кв.70</t>
  </si>
  <si>
    <t>Березовый пер, д.6, кв.71</t>
  </si>
  <si>
    <t>Березовый пер, д.6, кв.72</t>
  </si>
  <si>
    <t>Березовый пер, д.6, кв.74</t>
  </si>
  <si>
    <t>Березовый пер, д.6, кв.75</t>
  </si>
  <si>
    <t>Березовый пер, д.6, кв.76</t>
  </si>
  <si>
    <t>Березовый пер, д.6, кв.79</t>
  </si>
  <si>
    <t>Березовый пер, д.6, кв.80</t>
  </si>
  <si>
    <t>Березовый пер, д.6, кв.81</t>
  </si>
  <si>
    <t>Березовый пер, д.6, кв.82</t>
  </si>
  <si>
    <t>Березовый пер, д.6, кв.83</t>
  </si>
  <si>
    <t>Березовый пер, д.6, кв.84</t>
  </si>
  <si>
    <t>Березовый пер, д.6, кв.85</t>
  </si>
  <si>
    <t>Березовый пер, д.6, кв.87</t>
  </si>
  <si>
    <t>Березовый пер, д.6, кв.88</t>
  </si>
  <si>
    <t>Волховская наб, д. 38А, кв. 1б</t>
  </si>
  <si>
    <t>Волховская наб, д.18, кв.52</t>
  </si>
  <si>
    <t>Волховская наб, д.18, кв.73</t>
  </si>
  <si>
    <t>Волховская наб, д.18, кв.76</t>
  </si>
  <si>
    <t>Волховская наб, д.18, кв.95</t>
  </si>
  <si>
    <t>Волховская наб, д.4, кв.31</t>
  </si>
  <si>
    <t>Волховская наб, д.4, кв.45</t>
  </si>
  <si>
    <t>Волховская наб, д.4, кв.81</t>
  </si>
  <si>
    <t>Волховская наб, д.4, кв.85</t>
  </si>
  <si>
    <t>Волховская наб, д.46, кв.113</t>
  </si>
  <si>
    <t>Волховская наб, д.6, кв.17</t>
  </si>
  <si>
    <t>Волховская наб, д.6, кв.65</t>
  </si>
  <si>
    <t>Волховская наб, д.6, кв.70</t>
  </si>
  <si>
    <t>Волховская наб, д.6, кв.77</t>
  </si>
  <si>
    <t>Героев пр-кт, д.10, кв.7</t>
  </si>
  <si>
    <t>Героев пр-кт, д.2, кв.175</t>
  </si>
  <si>
    <t>Героев пр-кт, д.23, кв.17</t>
  </si>
  <si>
    <t>Героев пр-кт, д.25, кв.28</t>
  </si>
  <si>
    <t>Героев пр-кт, д.25, кв.67</t>
  </si>
  <si>
    <t>Героев пр-кт, д.25, кв.69</t>
  </si>
  <si>
    <t>Героев пр-кт, д.25, кв.72</t>
  </si>
  <si>
    <t>Героев пр-кт, д.3, кв.15</t>
  </si>
  <si>
    <t>Героев пр-кт, д.3, кв.27</t>
  </si>
  <si>
    <t>Героев пр-кт, д.3, кв.28</t>
  </si>
  <si>
    <t>Героев пр-кт, д.3, кв.78</t>
  </si>
  <si>
    <t>Героев пр-кт, д.31, кв.3</t>
  </si>
  <si>
    <t>Героев пр-кт, д.31, кв.6</t>
  </si>
  <si>
    <t>Героев пр-кт, д.31, кв.10</t>
  </si>
  <si>
    <t>Героев пр-кт, д.31, кв.12</t>
  </si>
  <si>
    <t>Героев пр-кт, д.31, кв.13</t>
  </si>
  <si>
    <t>Героев пр-кт, д.31, кв.14</t>
  </si>
  <si>
    <t>Героев пр-кт, д.31, кв.15</t>
  </si>
  <si>
    <t>Героев пр-кт, д.31, кв.16</t>
  </si>
  <si>
    <t>Героев пр-кт, д.31, кв.20</t>
  </si>
  <si>
    <t>Героев пр-кт, д.31, кв.22</t>
  </si>
  <si>
    <t>Героев пр-кт, д.31, кв.24</t>
  </si>
  <si>
    <t>Героев пр-кт, д.31, кв.26</t>
  </si>
  <si>
    <t>Героев пр-кт, д.31, кв.30</t>
  </si>
  <si>
    <t>Героев пр-кт, д.31, кв.35</t>
  </si>
  <si>
    <t>Героев пр-кт, д.31, кв.42</t>
  </si>
  <si>
    <t>Героев пр-кт, д.31, кв.45</t>
  </si>
  <si>
    <t>Героев пр-кт, д.31, кв.46</t>
  </si>
  <si>
    <t>Героев пр-кт, д.31, кв.51</t>
  </si>
  <si>
    <t>Героев пр-кт, д.31, кв.54</t>
  </si>
  <si>
    <t>Героев пр-кт, д.31, кв.61</t>
  </si>
  <si>
    <t>Героев пр-кт, д.31, кв.62</t>
  </si>
  <si>
    <t>Героев пр-кт, д.31, кв.66</t>
  </si>
  <si>
    <t>Героев пр-кт, д.31, кв.67</t>
  </si>
  <si>
    <t>Героев пр-кт, д.31, кв.68</t>
  </si>
  <si>
    <t>Героев пр-кт, д.31, кв.70</t>
  </si>
  <si>
    <t>Героев пр-кт, д.31, кв.71</t>
  </si>
  <si>
    <t>Героев пр-кт, д.31, кв.73</t>
  </si>
  <si>
    <t>Героев пр-кт, д.31, кв.75</t>
  </si>
  <si>
    <t>Героев пр-кт, д.31, кв.86</t>
  </si>
  <si>
    <t>Героев пр-кт, д.31, кв. 65, ком. 2</t>
  </si>
  <si>
    <t>Героев пр-кт, д.7, кв.2</t>
  </si>
  <si>
    <t>Героев пр-кт, д.7, кв.3</t>
  </si>
  <si>
    <t>Героев пр-кт, д.7, кв.9</t>
  </si>
  <si>
    <t>Героев пр-кт, д.8, кв.5</t>
  </si>
  <si>
    <t>Героев пр-кт, д.8, кв.85</t>
  </si>
  <si>
    <t>Ленина пр-кт, д. 11А, кв.19</t>
  </si>
  <si>
    <t>Ленина пр-кт, д. 11А, кв.26</t>
  </si>
  <si>
    <t>Ленина пр-кт, д. 11А, кв.29</t>
  </si>
  <si>
    <t>Ленина пр-кт, д. 11А, кв.41</t>
  </si>
  <si>
    <t>Ленина пр-кт, д. 11А, кв.43</t>
  </si>
  <si>
    <t>Ленина пр-кт, д. 11А, кв.45</t>
  </si>
  <si>
    <t>Ленина пр-кт, д. 11А, кв.70</t>
  </si>
  <si>
    <t>Ленина пр-кт, д. 11А, кв.72</t>
  </si>
  <si>
    <t>Ленина пр-кт, д. 4А, кв.30</t>
  </si>
  <si>
    <t>Ленина пр-кт, д. 4А, кв.41</t>
  </si>
  <si>
    <t>Ленина пр-кт, д.10, кв.27</t>
  </si>
  <si>
    <t>Ленина пр-кт, д.10, кв.52</t>
  </si>
  <si>
    <t>Ленина пр-кт, д.10, кв.53</t>
  </si>
  <si>
    <t>Ленина пр-кт, д.10, кв.67</t>
  </si>
  <si>
    <t>Ленина пр-кт, д.12, кв.8</t>
  </si>
  <si>
    <t>Ленина пр-кт, д.12, кв.15</t>
  </si>
  <si>
    <t>Ленина пр-кт, д.12, кв.60</t>
  </si>
  <si>
    <t>Ленина пр-кт, д.12, кв.71</t>
  </si>
  <si>
    <t>Ленина пр-кт, д.12, кв.82</t>
  </si>
  <si>
    <t>Ленина пр-кт, д.12, кв.90</t>
  </si>
  <si>
    <t>Ленина пр-кт, д.12, кв.111</t>
  </si>
  <si>
    <t>Ленина пр-кт, д.12, кв.112</t>
  </si>
  <si>
    <t>Ленина пр-кт, д.14, кв.6</t>
  </si>
  <si>
    <t>Ленина пр-кт, д.14, кв.26</t>
  </si>
  <si>
    <t>Ленина пр-кт, д.14, кв.43</t>
  </si>
  <si>
    <t>Ленина пр-кт, д.14, кв.44</t>
  </si>
  <si>
    <t>Ленина пр-кт, д.14, кв.59</t>
  </si>
  <si>
    <t>Ленина пр-кт, д.14, кв.73</t>
  </si>
  <si>
    <t>Ленина пр-кт, д.15, кв.30</t>
  </si>
  <si>
    <t>Ленина пр-кт, д.15, кв.47</t>
  </si>
  <si>
    <t>Ленина пр-кт, д.15, кв.78</t>
  </si>
  <si>
    <t>Ленина пр-кт, д.18, кв.14</t>
  </si>
  <si>
    <t>Ленина пр-кт, д.18, кв.33</t>
  </si>
  <si>
    <t>Ленина пр-кт, д.18, кв.35</t>
  </si>
  <si>
    <t>Ленина пр-кт, д.18, кв.41</t>
  </si>
  <si>
    <t>Ленина пр-кт, д.2, кв.1</t>
  </si>
  <si>
    <t>Ленина пр-кт, д.2, кв.5</t>
  </si>
  <si>
    <t>Ленина пр-кт, д.2, кв.12</t>
  </si>
  <si>
    <t>Ленина пр-кт, д.2, кв.36</t>
  </si>
  <si>
    <t>Ленина пр-кт, д.2, кв.38</t>
  </si>
  <si>
    <t>Ленина пр-кт, д.2, кв.64</t>
  </si>
  <si>
    <t>Ленина пр-кт, д.23, кв.51</t>
  </si>
  <si>
    <t>Ленина пр-кт, д.4, кв.8</t>
  </si>
  <si>
    <t>Ленина пр-кт, д.4, кв.15</t>
  </si>
  <si>
    <t>Ленина пр-кт, д.4, кв.19</t>
  </si>
  <si>
    <t>Ленина пр-кт, д.4, кв.35</t>
  </si>
  <si>
    <t>Ленина пр-кт, д.4, кв.38</t>
  </si>
  <si>
    <t>Ленина пр-кт, д.4, кв.58</t>
  </si>
  <si>
    <t>Ленина пр-кт, д.4, кв.69</t>
  </si>
  <si>
    <t>Ленина пр-кт, д.4, кв.74</t>
  </si>
  <si>
    <t>Ленина пр-кт, д.47, кв.3</t>
  </si>
  <si>
    <t>Ленина пр-кт, д.47, кв.6</t>
  </si>
  <si>
    <t>Ленина пр-кт, д.47, кв.12</t>
  </si>
  <si>
    <t>Ленина пр-кт, д.47, кв.14</t>
  </si>
  <si>
    <t>Ленина пр-кт, д.47, кв.20</t>
  </si>
  <si>
    <t>Ленина пр-кт, д.47, кв.24</t>
  </si>
  <si>
    <t>Ленина пр-кт, д.47, кв.25</t>
  </si>
  <si>
    <t>Ленина пр-кт, д.49, кв.1</t>
  </si>
  <si>
    <t>Ленина пр-кт, д.49, кв.2</t>
  </si>
  <si>
    <t>Ленина пр-кт, д.49, кв.8</t>
  </si>
  <si>
    <t>Ленина пр-кт, д.52, кв.20</t>
  </si>
  <si>
    <t>Ленина пр-кт, д.52, кв.43</t>
  </si>
  <si>
    <t>Ленина пр-кт, д.52, кв.48</t>
  </si>
  <si>
    <t>Ленина пр-кт, д.52, кв.54</t>
  </si>
  <si>
    <t>Ленина пр-кт, д.52, кв.65</t>
  </si>
  <si>
    <t>Ленина пр-кт, д.55, кв.1</t>
  </si>
  <si>
    <t>Ленина пр-кт, д.55, кв.16</t>
  </si>
  <si>
    <t>Ленина пр-кт, д.55, кв.19</t>
  </si>
  <si>
    <t>Ленина пр-кт, д.55, кв.32</t>
  </si>
  <si>
    <t>Ленина пр-кт, д.55, кв.42</t>
  </si>
  <si>
    <t>Ленина пр-кт, д.56, кв.12</t>
  </si>
  <si>
    <t>Ленина пр-кт, д.56, кв.28</t>
  </si>
  <si>
    <t>Ленина пр-кт, д.56, кв.29</t>
  </si>
  <si>
    <t>Ленина пр-кт, д.57, кв.13</t>
  </si>
  <si>
    <t>Ленина пр-кт, д.57, кв.22</t>
  </si>
  <si>
    <t>Ленина пр-кт, д.57, кв.23</t>
  </si>
  <si>
    <t>Ленина пр-кт, д.57, кв.24</t>
  </si>
  <si>
    <t>Ленина пр-кт, д.58, кв.11</t>
  </si>
  <si>
    <t>Ленина пр-кт, д.58, кв.19</t>
  </si>
  <si>
    <t>Ленина пр-кт, д.59, кв.4</t>
  </si>
  <si>
    <t>Ленина пр-кт, д.59, кв.6</t>
  </si>
  <si>
    <t>Ленина пр-кт, д.59, кв.8</t>
  </si>
  <si>
    <t>Ленина пр-кт, д.59, кв.27</t>
  </si>
  <si>
    <t>Ленина пр-кт, д.59, кв.28</t>
  </si>
  <si>
    <t>Ленина пр-кт, д.59, кв.36</t>
  </si>
  <si>
    <t>Ленина пр-кт, д.59, кв.37</t>
  </si>
  <si>
    <t>Ленина пр-кт, д.59, кв.41</t>
  </si>
  <si>
    <t>Ленина пр-кт, д.59, кв.43</t>
  </si>
  <si>
    <t>Ленина пр-кт, д.59, кв.46</t>
  </si>
  <si>
    <t>Ленина пр-кт, д.59, кв.48</t>
  </si>
  <si>
    <t>Ленина пр-кт, д.6, кв.1</t>
  </si>
  <si>
    <t>Ленина пр-кт, д.6, кв.11</t>
  </si>
  <si>
    <t>Ленина пр-кт, д.6, кв.20</t>
  </si>
  <si>
    <t>Ленина пр-кт, д.6, кв.23</t>
  </si>
  <si>
    <t>Ленина пр-кт, д.61, кв.3</t>
  </si>
  <si>
    <t>Ленина пр-кт, д.61, кв.12</t>
  </si>
  <si>
    <t>Ленина пр-кт, д.61, кв.15</t>
  </si>
  <si>
    <t>Ленина пр-кт, д.61, кв.17</t>
  </si>
  <si>
    <t>Ленина пр-кт, д.61, кв.18</t>
  </si>
  <si>
    <t>Ленина пр-кт, д.61, кв.19</t>
  </si>
  <si>
    <t>Ленина пр-кт, д.61, кв.22</t>
  </si>
  <si>
    <t>Ленина пр-кт, д.61, кв.32</t>
  </si>
  <si>
    <t>Ленина пр-кт, д.61, кв.33</t>
  </si>
  <si>
    <t>Ленина пр-кт, д.8, кв.70</t>
  </si>
  <si>
    <t>Ленина пр-кт, д.8, кв.80</t>
  </si>
  <si>
    <t>Ленина пр-кт, д.8, кв.113</t>
  </si>
  <si>
    <t>Ленина пр-кт, д.9, кв.10</t>
  </si>
  <si>
    <t>Ленина пр-кт, д.9, кв.19</t>
  </si>
  <si>
    <t>Ленина пр-кт, д.9, кв.21</t>
  </si>
  <si>
    <t>Молодежный бульвар, д.4, кв.52</t>
  </si>
  <si>
    <t>Плавницкий бульвар, д.12, кв.2</t>
  </si>
  <si>
    <t>Плавницкий бульвар, д.12, кв.3</t>
  </si>
  <si>
    <t>Плавницкий бульвар, д.12, кв.22</t>
  </si>
  <si>
    <t>Плавницкий бульвар, д.12, кв.35</t>
  </si>
  <si>
    <t>Плавницкий бульвар, д.14, кв.5</t>
  </si>
  <si>
    <t>Плавницкий бульвар, д.14, кв.9</t>
  </si>
  <si>
    <t>Плавницкий бульвар, д.14, кв.10</t>
  </si>
  <si>
    <t>Плавницкий бульвар, д.14, кв.11</t>
  </si>
  <si>
    <t>Плавницкий бульвар, д.14, кв.21</t>
  </si>
  <si>
    <t>Плавницкий бульвар, д.36, кв.15</t>
  </si>
  <si>
    <t>Плавницкий бульвар, д.36, кв.20</t>
  </si>
  <si>
    <t>Плавницкий бульвар, д.8, кв.3</t>
  </si>
  <si>
    <t>Плавницкий бульвар, д.8, кв.4</t>
  </si>
  <si>
    <t>Плавницкий бульвар, д.8, кв.5</t>
  </si>
  <si>
    <t>Плавницкий бульвар, д.8, кв.14</t>
  </si>
  <si>
    <t>Плавницкий бульвар, д.8, кв.15</t>
  </si>
  <si>
    <t>Плавницкий бульвар, д.8, кв.16</t>
  </si>
  <si>
    <t>Плавницкий бульвар, д.8, кв.17</t>
  </si>
  <si>
    <t>Плавницкий бульвар, д.8, кв.18</t>
  </si>
  <si>
    <t>Плавницкий бульвар, д.8, кв.19</t>
  </si>
  <si>
    <t>Плавницкий бульвар, д.8, кв.28</t>
  </si>
  <si>
    <t>Плавницкий бульвар, д.8, кв.31</t>
  </si>
  <si>
    <t>Плавницкий бульвар, д.8, кв.32</t>
  </si>
  <si>
    <t>Плавницкий бульвар, д.8, кв.37</t>
  </si>
  <si>
    <t>Плавницкий бульвар, д.8, кв.42</t>
  </si>
  <si>
    <t>Плавницкий бульвар, д.8, кв.44</t>
  </si>
  <si>
    <t>Плавницкий бульвар, д.8, кв.49</t>
  </si>
  <si>
    <t>Победы пр-кт, д.9, кв.89</t>
  </si>
  <si>
    <t>Восточная, д.18, кв.128</t>
  </si>
  <si>
    <t>Ленинградская, д.11, кв.21</t>
  </si>
  <si>
    <t>Мира, д.10, кв.70</t>
  </si>
  <si>
    <t>Победы, д.9, кв.131</t>
  </si>
  <si>
    <t>Энергетиков, д.58, кв.26</t>
  </si>
  <si>
    <t>Героев пр-кт, д. 3А, кв.2</t>
  </si>
  <si>
    <t>Героев пр-кт, д. 3А, кв.12</t>
  </si>
  <si>
    <t>Героев пр-кт, д.5, кв.32</t>
  </si>
  <si>
    <t>Героев пр-кт, д.5, кв.51</t>
  </si>
  <si>
    <t>Героев пр-кт, д.9, кв.18</t>
  </si>
  <si>
    <t>Героев пр-кт, д.9, кв.26</t>
  </si>
  <si>
    <t>Героев пр-кт, д.9, кв.28</t>
  </si>
  <si>
    <t>Ленина пр-кт, д.11, кв.2</t>
  </si>
  <si>
    <t>Ленина пр-кт, д.11, кв.6</t>
  </si>
  <si>
    <t>Ленина пр-кт, д.11, кв.8</t>
  </si>
  <si>
    <t>Ленина пр-кт, д.11, кв.28</t>
  </si>
  <si>
    <t>Ленина пр-кт, д.11, кв.43</t>
  </si>
  <si>
    <t>Ленина пр-кт, д.11, кв.56</t>
  </si>
  <si>
    <t>Ленина пр-кт, д.11, кв.74</t>
  </si>
  <si>
    <t>Ленина пр-кт, д.13, кв.18</t>
  </si>
  <si>
    <t>Ленина пр-кт, д.13, кв.22</t>
  </si>
  <si>
    <t>Ленина пр-кт, д.13, кв.23</t>
  </si>
  <si>
    <t>Ленина пр-кт, д.13, кв.56</t>
  </si>
  <si>
    <t>Ленина пр-кт, д.13, кв.63</t>
  </si>
  <si>
    <t>Ленина пр-кт, д.16, кв.17</t>
  </si>
  <si>
    <t>Ленина пр-кт, д.16, кв.86</t>
  </si>
  <si>
    <t>Ленина пр-кт, д.16, кв.110</t>
  </si>
  <si>
    <t>Ленина пр-кт, д.17, кв.5</t>
  </si>
  <si>
    <t>Ленина пр-кт, д.17, кв.16</t>
  </si>
  <si>
    <t>Ленина пр-кт, д.17, кв.47</t>
  </si>
  <si>
    <t>Ленина пр-кт, д.17, кв.54</t>
  </si>
  <si>
    <t>Ленина пр-кт, д.17, кв.66</t>
  </si>
  <si>
    <t>Ленина пр-кт, д.17, кв.67</t>
  </si>
  <si>
    <t>Ленина пр-кт, д.17, кв.76</t>
  </si>
  <si>
    <t>Ленина пр-кт, д.17, кв.80</t>
  </si>
  <si>
    <t>Ленина пр-кт, д.28, кв. 10а</t>
  </si>
  <si>
    <t>Ленина пр-кт, д.3, кв.1</t>
  </si>
  <si>
    <t>Ленина пр-кт, д.3, кв.15</t>
  </si>
  <si>
    <t>Ленина пр-кт, д.3, кв.24</t>
  </si>
  <si>
    <t>Ленина пр-кт, д.3, кв.36</t>
  </si>
  <si>
    <t>Ленина пр-кт, д.3, кв.39</t>
  </si>
  <si>
    <t>Ленина пр-кт, д.3, кв.45</t>
  </si>
  <si>
    <t>Ленина пр-кт, д.3, кв.57</t>
  </si>
  <si>
    <t>Ленина пр-кт, д.3, кв.64</t>
  </si>
  <si>
    <t>Ленина пр-кт, д.3, кв.69</t>
  </si>
  <si>
    <t>Ленина пр-кт, д.3, кв.70</t>
  </si>
  <si>
    <t>Ленина пр-кт, д.5, кв.7</t>
  </si>
  <si>
    <t>Ленина пр-кт, д.5, кв.13</t>
  </si>
  <si>
    <t>Ленина пр-кт, д.5, кв.19</t>
  </si>
  <si>
    <t>Ленина пр-кт, д.5, кв.26</t>
  </si>
  <si>
    <t>Ленина пр-кт, д.5, кв.40</t>
  </si>
  <si>
    <t>Ленина пр-кт, д.5, кв.51</t>
  </si>
  <si>
    <t>Ленина пр-кт, д.5, кв.68</t>
  </si>
  <si>
    <t>Ленина пр-кт, д.5, кв.74</t>
  </si>
  <si>
    <t>Ленина пр-кт, д.50, кв.25</t>
  </si>
  <si>
    <t>Ленина пр-кт, д.53, кв.4</t>
  </si>
  <si>
    <t>Ленина пр-кт, д.53, кв.12</t>
  </si>
  <si>
    <t>Ленина пр-кт, д.53, кв.21</t>
  </si>
  <si>
    <t>Ленина пр-кт, д.60, кв.2</t>
  </si>
  <si>
    <t>Ленина пр-кт, д.60, кв.3</t>
  </si>
  <si>
    <t>Ленина пр-кт, д.60, кв.8</t>
  </si>
  <si>
    <t>Ленина пр-кт, д.60, кв.14</t>
  </si>
  <si>
    <t>Волховская наб, д.6, кв.91</t>
  </si>
  <si>
    <t>Волховская наб, д.22, кв.19</t>
  </si>
  <si>
    <t>Волховская наб, д.38А, кв.3, ком. 2</t>
  </si>
  <si>
    <t>Ленина пр-кт, д.47, кв.4</t>
  </si>
  <si>
    <t>Ленина пр-кт, д.47, кв.16</t>
  </si>
  <si>
    <t>Ленина пр-кт, д.56, кв.10</t>
  </si>
  <si>
    <t>Ленина пр-кт, д.59, кв.15</t>
  </si>
  <si>
    <t>Ленина пр-кт, д.61, кв.14</t>
  </si>
  <si>
    <t>Ленина пр-кт, д.11А, кв.32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</si>
</sst>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"/>
  <sheetViews>
    <sheetView tabSelected="1" topLeftCell="A340" workbookViewId="0">
      <selection activeCell="D393" sqref="D393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45383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45383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45383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45383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45383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45383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45383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45387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45389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45390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45387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45387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45387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45390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45390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45390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45390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45390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45390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45390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45390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45383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45401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45401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45401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45401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45401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45384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45406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45406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45384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45406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45384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45406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45406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45406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45385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45385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45386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45386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45397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45397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45397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45397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45397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45397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45384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45397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45397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45397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45397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45398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45398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45398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45398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45398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45398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45398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45398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45386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45386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45386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45406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45406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45406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45406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45384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45398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45398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45398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45383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45398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45399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45399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45399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45384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45399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45399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45399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45399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45399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45399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45399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45399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45399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45399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45406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45406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45385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45406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45397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45397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45385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45385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45385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45389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45389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45389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45389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45385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45385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45397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45397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45397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45397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45399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45387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45399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45399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45399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45407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45407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45407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45407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45407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45386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45400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45384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45400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45400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45384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45400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45400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45406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45406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45406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45406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45406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45406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45406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45406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45400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45400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45400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45400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45400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45400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45400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45384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45400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45400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45400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45385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45385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45408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45408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45408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45408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45386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45387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45408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45408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45408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45408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45386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45386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45386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45386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45386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45409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45409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45409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45409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45409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45409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45409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45409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45409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45409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45409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45409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45409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45409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45409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45409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45409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45409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45409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45409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45385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45409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45409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45409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45387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45388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192</v>
      </c>
      <c r="D188" s="21">
        <v>45388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193</v>
      </c>
      <c r="D189" s="21">
        <v>45388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194</v>
      </c>
      <c r="D190" s="21">
        <v>45388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195</v>
      </c>
      <c r="D191" s="21">
        <v>45388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196</v>
      </c>
      <c r="D192" s="21">
        <v>45388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197</v>
      </c>
      <c r="D193" s="21">
        <v>45388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198</v>
      </c>
      <c r="D194" s="21">
        <v>45386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199</v>
      </c>
      <c r="D195" s="21">
        <v>45411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200</v>
      </c>
      <c r="D196" s="21">
        <v>45412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201</v>
      </c>
      <c r="D197" s="21">
        <v>45410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202</v>
      </c>
      <c r="D198" s="21">
        <v>45411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203</v>
      </c>
      <c r="D199" s="21">
        <v>45412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204</v>
      </c>
      <c r="D200" s="21">
        <v>45410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205</v>
      </c>
      <c r="D201" s="21">
        <v>45412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206</v>
      </c>
      <c r="D202" s="21">
        <v>45411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207</v>
      </c>
      <c r="D203" s="21">
        <v>45412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208</v>
      </c>
      <c r="D204" s="21">
        <v>45411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209</v>
      </c>
      <c r="D205" s="21">
        <v>45410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210</v>
      </c>
      <c r="D206" s="21">
        <v>45412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211</v>
      </c>
      <c r="D207" s="21">
        <v>45410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212</v>
      </c>
      <c r="D208" s="21">
        <v>45410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213</v>
      </c>
      <c r="D209" s="21">
        <v>45410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214</v>
      </c>
      <c r="D210" s="21">
        <v>45410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215</v>
      </c>
      <c r="D211" s="21">
        <v>45412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216</v>
      </c>
      <c r="D212" s="21">
        <v>45412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217</v>
      </c>
      <c r="D213" s="21">
        <v>45411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218</v>
      </c>
      <c r="D214" s="21">
        <v>45412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219</v>
      </c>
      <c r="D215" s="21">
        <v>45411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220</v>
      </c>
      <c r="D216" s="21">
        <v>45410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221</v>
      </c>
      <c r="D217" s="21">
        <v>45410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222</v>
      </c>
      <c r="D218" s="21">
        <v>45410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223</v>
      </c>
      <c r="D219" s="21">
        <v>45410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224</v>
      </c>
      <c r="D220" s="21">
        <v>45410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225</v>
      </c>
      <c r="D221" s="21">
        <v>45412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226</v>
      </c>
      <c r="D222" s="21">
        <v>45412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227</v>
      </c>
      <c r="D223" s="21">
        <v>45411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228</v>
      </c>
      <c r="D224" s="21">
        <v>45412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229</v>
      </c>
      <c r="D225" s="21">
        <v>45412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230</v>
      </c>
      <c r="D226" s="21">
        <v>45412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231</v>
      </c>
      <c r="D227" s="21">
        <v>45412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232</v>
      </c>
      <c r="D228" s="21">
        <v>45412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233</v>
      </c>
      <c r="D229" s="21">
        <v>45412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234</v>
      </c>
      <c r="D230" s="21">
        <v>45411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235</v>
      </c>
      <c r="D231" s="21">
        <v>45412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236</v>
      </c>
      <c r="D232" s="21">
        <v>45410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237</v>
      </c>
      <c r="D233" s="21">
        <v>45385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238</v>
      </c>
      <c r="D234" s="21">
        <v>45410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239</v>
      </c>
      <c r="D235" s="21">
        <v>45412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240</v>
      </c>
      <c r="D236" s="21">
        <v>45411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241</v>
      </c>
      <c r="D237" s="21">
        <v>45385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242</v>
      </c>
      <c r="D238" s="21">
        <v>45410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243</v>
      </c>
      <c r="D239" s="21">
        <v>45412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244</v>
      </c>
      <c r="D240" s="21">
        <v>45412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245</v>
      </c>
      <c r="D241" s="21">
        <v>45412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246</v>
      </c>
      <c r="D242" s="21">
        <v>45411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247</v>
      </c>
      <c r="D243" s="21">
        <v>45412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248</v>
      </c>
      <c r="D244" s="21">
        <v>45410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249</v>
      </c>
      <c r="D245" s="21">
        <v>45411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250</v>
      </c>
      <c r="D246" s="21">
        <v>45410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251</v>
      </c>
      <c r="D247" s="21">
        <v>45410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252</v>
      </c>
      <c r="D248" s="21">
        <v>45412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253</v>
      </c>
      <c r="D249" s="21">
        <v>45410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254</v>
      </c>
      <c r="D250" s="21">
        <v>45411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255</v>
      </c>
      <c r="D251" s="21">
        <v>45411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256</v>
      </c>
      <c r="D252" s="21">
        <v>45410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257</v>
      </c>
      <c r="D253" s="21">
        <v>45412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258</v>
      </c>
      <c r="D254" s="21">
        <v>45412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259</v>
      </c>
      <c r="D255" s="21">
        <v>45412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260</v>
      </c>
      <c r="D256" s="21">
        <v>45411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261</v>
      </c>
      <c r="D257" s="21">
        <v>45389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262</v>
      </c>
      <c r="D258" s="21">
        <v>45389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263</v>
      </c>
      <c r="D259" s="21">
        <v>45405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264</v>
      </c>
      <c r="D260" s="21">
        <v>45389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265</v>
      </c>
      <c r="D261" s="21">
        <v>45405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266</v>
      </c>
      <c r="D262" s="21">
        <v>45405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267</v>
      </c>
      <c r="D263" s="21">
        <v>45404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268</v>
      </c>
      <c r="D264" s="21">
        <v>45405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269</v>
      </c>
      <c r="D265" s="21">
        <v>45402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270</v>
      </c>
      <c r="D266" s="21">
        <v>45403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271</v>
      </c>
      <c r="D267" s="21">
        <v>45404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272</v>
      </c>
      <c r="D268" s="21">
        <v>45402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273</v>
      </c>
      <c r="D269" s="21">
        <v>45405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274</v>
      </c>
      <c r="D270" s="21">
        <v>45404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275</v>
      </c>
      <c r="D271" s="21">
        <v>45405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276</v>
      </c>
      <c r="D272" s="21">
        <v>45405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277</v>
      </c>
      <c r="D273" s="21">
        <v>45402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278</v>
      </c>
      <c r="D274" s="21">
        <v>45403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279</v>
      </c>
      <c r="D275" s="21">
        <v>45403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280</v>
      </c>
      <c r="D276" s="21">
        <v>45404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281</v>
      </c>
      <c r="D277" s="21">
        <v>45384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282</v>
      </c>
      <c r="D278" s="21">
        <v>45402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283</v>
      </c>
      <c r="D279" s="21">
        <v>45403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284</v>
      </c>
      <c r="D280" s="21">
        <v>45402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285</v>
      </c>
      <c r="D281" s="21">
        <v>45405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286</v>
      </c>
      <c r="D282" s="21">
        <v>45402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287</v>
      </c>
      <c r="D283" s="21">
        <v>45403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288</v>
      </c>
      <c r="D284" s="21">
        <v>45402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289</v>
      </c>
      <c r="D285" s="21">
        <v>45404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290</v>
      </c>
      <c r="D286" s="21">
        <v>45404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291</v>
      </c>
      <c r="D287" s="21">
        <v>45402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292</v>
      </c>
      <c r="D288" s="21">
        <v>45402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293</v>
      </c>
      <c r="D289" s="21">
        <v>45404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294</v>
      </c>
      <c r="D290" s="21">
        <v>45405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295</v>
      </c>
      <c r="D291" s="21">
        <v>45403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296</v>
      </c>
      <c r="D292" s="21">
        <v>45404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297</v>
      </c>
      <c r="D293" s="21">
        <v>45404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298</v>
      </c>
      <c r="D294" s="21">
        <v>45403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299</v>
      </c>
      <c r="D295" s="21">
        <v>45404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300</v>
      </c>
      <c r="D296" s="21">
        <v>45402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301</v>
      </c>
      <c r="D297" s="21">
        <v>45405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302</v>
      </c>
      <c r="D298" s="21">
        <v>45404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303</v>
      </c>
      <c r="D299" s="21">
        <v>45405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304</v>
      </c>
      <c r="D300" s="21">
        <v>45403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305</v>
      </c>
      <c r="D301" s="21">
        <v>45403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306</v>
      </c>
      <c r="D302" s="21">
        <v>45384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307</v>
      </c>
      <c r="D303" s="21">
        <v>45403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308</v>
      </c>
      <c r="D304" s="21">
        <v>45402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309</v>
      </c>
      <c r="D305" s="21">
        <v>45404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310</v>
      </c>
      <c r="D306" s="21">
        <v>45405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311</v>
      </c>
      <c r="D307" s="21">
        <v>45403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312</v>
      </c>
      <c r="D308" s="21">
        <v>45405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313</v>
      </c>
      <c r="D309" s="21">
        <v>45404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314</v>
      </c>
      <c r="D310" s="21">
        <v>45403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315</v>
      </c>
      <c r="D311" s="21">
        <v>45403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316</v>
      </c>
      <c r="D312" s="21">
        <v>45402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317</v>
      </c>
      <c r="D313" s="21">
        <v>45402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318</v>
      </c>
      <c r="D314" s="21">
        <v>45405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319</v>
      </c>
      <c r="D315" s="21">
        <v>45402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320</v>
      </c>
      <c r="D316" s="21">
        <v>45402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321</v>
      </c>
      <c r="D317" s="21">
        <v>45404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322</v>
      </c>
      <c r="D318" s="21">
        <v>45404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323</v>
      </c>
      <c r="D319" s="21">
        <v>45405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324</v>
      </c>
      <c r="D320" s="21">
        <v>45404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325</v>
      </c>
      <c r="D321" s="21">
        <v>45403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326</v>
      </c>
      <c r="D322" s="21">
        <v>45402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327</v>
      </c>
      <c r="D323" s="21">
        <v>45404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328</v>
      </c>
      <c r="D324" s="21">
        <v>45405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329</v>
      </c>
      <c r="D325" s="21">
        <v>45405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330</v>
      </c>
      <c r="D326" s="21">
        <v>45403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331</v>
      </c>
      <c r="D327" s="21">
        <v>45402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332</v>
      </c>
      <c r="D328" s="21">
        <v>45405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333</v>
      </c>
      <c r="D329" s="21">
        <v>45403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334</v>
      </c>
      <c r="D330" s="21">
        <v>45402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335</v>
      </c>
      <c r="D331" s="21">
        <v>45405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336</v>
      </c>
      <c r="D332" s="21">
        <v>45404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337</v>
      </c>
      <c r="D333" s="21">
        <v>45402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338</v>
      </c>
      <c r="D334" s="21">
        <v>45402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339</v>
      </c>
      <c r="D335" s="21">
        <v>45403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354</v>
      </c>
      <c r="D336" s="21">
        <v>45389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355</v>
      </c>
      <c r="D337" s="21">
        <v>45393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358</v>
      </c>
      <c r="D338" s="21">
        <v>45393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360</v>
      </c>
      <c r="D339" s="21">
        <v>45393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365</v>
      </c>
      <c r="D340" s="21">
        <v>45394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366</v>
      </c>
      <c r="D341" s="21">
        <v>45394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368</v>
      </c>
      <c r="D342" s="21">
        <v>45394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369</v>
      </c>
      <c r="D343" s="21">
        <v>45394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371</v>
      </c>
      <c r="D344" s="21">
        <v>45394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372</v>
      </c>
      <c r="D345" s="21">
        <v>45394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373</v>
      </c>
      <c r="D346" s="21">
        <v>45383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374</v>
      </c>
      <c r="D347" s="21">
        <v>45394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375</v>
      </c>
      <c r="D348" s="21">
        <v>45394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376</v>
      </c>
      <c r="D349" s="21">
        <v>45394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379</v>
      </c>
      <c r="D350" s="21">
        <v>45394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380</v>
      </c>
      <c r="D351" s="21">
        <v>45394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381</v>
      </c>
      <c r="D352" s="21">
        <v>45394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383</v>
      </c>
      <c r="D353" s="21">
        <v>45394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386</v>
      </c>
      <c r="D354" s="21">
        <v>45394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387</v>
      </c>
      <c r="D355" s="21">
        <v>45394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388</v>
      </c>
      <c r="D356" s="21">
        <v>45394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389</v>
      </c>
      <c r="D357" s="21">
        <v>45383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392</v>
      </c>
      <c r="D358" s="21">
        <v>45394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395</v>
      </c>
      <c r="D359" s="21">
        <v>45389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396</v>
      </c>
      <c r="D360" s="21">
        <v>45383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399</v>
      </c>
      <c r="D361" s="21">
        <v>45389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408</v>
      </c>
      <c r="D362" s="21">
        <v>45391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409</v>
      </c>
      <c r="D363" s="21">
        <v>45391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462</v>
      </c>
      <c r="D364" s="21">
        <v>45384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509</v>
      </c>
      <c r="D365" s="21">
        <v>45389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510</v>
      </c>
      <c r="D366" s="21">
        <v>45407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511</v>
      </c>
      <c r="D367" s="21">
        <v>45407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512</v>
      </c>
      <c r="D368" s="21">
        <v>45407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513</v>
      </c>
      <c r="D369" s="21">
        <v>45407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514</v>
      </c>
      <c r="D370" s="21">
        <v>45407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515</v>
      </c>
      <c r="D371" s="21">
        <v>45407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516</v>
      </c>
      <c r="D372" s="21">
        <v>45407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517</v>
      </c>
      <c r="D373" s="21">
        <v>45407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518</v>
      </c>
      <c r="D374" s="21">
        <v>45407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519</v>
      </c>
      <c r="D375" s="21">
        <v>45407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520</v>
      </c>
      <c r="D376" s="21">
        <v>45407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521</v>
      </c>
      <c r="D377" s="21">
        <v>45388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522</v>
      </c>
      <c r="D378" s="21">
        <v>45388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523</v>
      </c>
      <c r="D379" s="21">
        <v>45388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524</v>
      </c>
      <c r="D380" s="21">
        <v>45388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525</v>
      </c>
      <c r="D381" s="21">
        <v>45388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526</v>
      </c>
      <c r="D382" s="21">
        <v>45388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527</v>
      </c>
      <c r="D383" s="21">
        <v>45388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528</v>
      </c>
      <c r="D384" s="21">
        <v>45388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529</v>
      </c>
      <c r="D385" s="21">
        <v>45388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530</v>
      </c>
      <c r="D386" s="21">
        <v>45388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531</v>
      </c>
      <c r="D387" s="21">
        <v>45388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532</v>
      </c>
      <c r="D388" s="21">
        <v>45388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533</v>
      </c>
      <c r="D389" s="21">
        <v>45388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534</v>
      </c>
      <c r="D390" s="21">
        <v>45388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535</v>
      </c>
      <c r="D391" s="21">
        <v>45388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536</v>
      </c>
      <c r="D392" s="21">
        <v>45388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537</v>
      </c>
      <c r="D393" s="21">
        <v>45386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538</v>
      </c>
      <c r="D394" s="21">
        <v>45383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539</v>
      </c>
      <c r="D395" s="21">
        <v>45384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540</v>
      </c>
      <c r="D396" s="21">
        <v>45384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541</v>
      </c>
      <c r="D397" s="21">
        <v>45386</v>
      </c>
      <c r="E397" s="23" t="s">
        <v>5</v>
      </c>
    </row>
    <row r="398" spans="1:5" ht="15.75" thickBot="1" x14ac:dyDescent="0.3">
      <c r="A398" s="14">
        <v>395</v>
      </c>
      <c r="B398" s="15" t="s">
        <v>7</v>
      </c>
      <c r="C398" s="17" t="s">
        <v>542</v>
      </c>
      <c r="D398" s="18">
        <v>45387</v>
      </c>
      <c r="E398" s="16" t="s">
        <v>5</v>
      </c>
    </row>
    <row r="399" spans="1:5" ht="15.75" thickBot="1" x14ac:dyDescent="0.3">
      <c r="A399" s="30">
        <v>45413</v>
      </c>
      <c r="B399" s="31"/>
      <c r="C399" s="31"/>
      <c r="D399" s="31"/>
      <c r="E399" s="32"/>
    </row>
    <row r="400" spans="1:5" x14ac:dyDescent="0.25">
      <c r="A400" s="9">
        <v>396</v>
      </c>
      <c r="B400" s="10" t="s">
        <v>7</v>
      </c>
      <c r="C400" s="11" t="s">
        <v>340</v>
      </c>
      <c r="D400" s="12">
        <v>45428</v>
      </c>
      <c r="E400" s="13" t="s">
        <v>5</v>
      </c>
    </row>
    <row r="401" spans="1:5" x14ac:dyDescent="0.25">
      <c r="A401" s="22">
        <v>397</v>
      </c>
      <c r="B401" s="19" t="s">
        <v>7</v>
      </c>
      <c r="C401" s="20" t="s">
        <v>341</v>
      </c>
      <c r="D401" s="21">
        <v>45428</v>
      </c>
      <c r="E401" s="23" t="s">
        <v>5</v>
      </c>
    </row>
    <row r="402" spans="1:5" x14ac:dyDescent="0.25">
      <c r="A402" s="22">
        <v>398</v>
      </c>
      <c r="B402" s="19" t="s">
        <v>7</v>
      </c>
      <c r="C402" s="20" t="s">
        <v>342</v>
      </c>
      <c r="D402" s="21">
        <v>45428</v>
      </c>
      <c r="E402" s="23" t="s">
        <v>5</v>
      </c>
    </row>
    <row r="403" spans="1:5" x14ac:dyDescent="0.25">
      <c r="A403" s="22">
        <v>399</v>
      </c>
      <c r="B403" s="19" t="s">
        <v>7</v>
      </c>
      <c r="C403" s="20" t="s">
        <v>343</v>
      </c>
      <c r="D403" s="21">
        <v>45428</v>
      </c>
      <c r="E403" s="23" t="s">
        <v>5</v>
      </c>
    </row>
    <row r="404" spans="1:5" x14ac:dyDescent="0.25">
      <c r="A404" s="22">
        <v>400</v>
      </c>
      <c r="B404" s="19" t="s">
        <v>7</v>
      </c>
      <c r="C404" s="20" t="s">
        <v>344</v>
      </c>
      <c r="D404" s="21">
        <v>45428</v>
      </c>
      <c r="E404" s="23" t="s">
        <v>5</v>
      </c>
    </row>
    <row r="405" spans="1:5" x14ac:dyDescent="0.25">
      <c r="A405" s="22">
        <v>401</v>
      </c>
      <c r="B405" s="19" t="s">
        <v>7</v>
      </c>
      <c r="C405" s="20" t="s">
        <v>345</v>
      </c>
      <c r="D405" s="21">
        <v>45428</v>
      </c>
      <c r="E405" s="23" t="s">
        <v>5</v>
      </c>
    </row>
    <row r="406" spans="1:5" x14ac:dyDescent="0.25">
      <c r="A406" s="22">
        <v>402</v>
      </c>
      <c r="B406" s="19" t="s">
        <v>7</v>
      </c>
      <c r="C406" s="20" t="s">
        <v>346</v>
      </c>
      <c r="D406" s="21">
        <v>45428</v>
      </c>
      <c r="E406" s="23" t="s">
        <v>5</v>
      </c>
    </row>
    <row r="407" spans="1:5" x14ac:dyDescent="0.25">
      <c r="A407" s="22">
        <v>403</v>
      </c>
      <c r="B407" s="19" t="s">
        <v>7</v>
      </c>
      <c r="C407" s="20" t="s">
        <v>347</v>
      </c>
      <c r="D407" s="21">
        <v>45428</v>
      </c>
      <c r="E407" s="23" t="s">
        <v>5</v>
      </c>
    </row>
    <row r="408" spans="1:5" x14ac:dyDescent="0.25">
      <c r="A408" s="22">
        <v>404</v>
      </c>
      <c r="B408" s="19" t="s">
        <v>7</v>
      </c>
      <c r="C408" s="20" t="s">
        <v>348</v>
      </c>
      <c r="D408" s="21">
        <v>45428</v>
      </c>
      <c r="E408" s="23" t="s">
        <v>5</v>
      </c>
    </row>
    <row r="409" spans="1:5" x14ac:dyDescent="0.25">
      <c r="A409" s="22">
        <v>405</v>
      </c>
      <c r="B409" s="19" t="s">
        <v>7</v>
      </c>
      <c r="C409" s="20" t="s">
        <v>349</v>
      </c>
      <c r="D409" s="21">
        <v>45428</v>
      </c>
      <c r="E409" s="23" t="s">
        <v>5</v>
      </c>
    </row>
    <row r="410" spans="1:5" x14ac:dyDescent="0.25">
      <c r="A410" s="22">
        <v>406</v>
      </c>
      <c r="B410" s="19" t="s">
        <v>7</v>
      </c>
      <c r="C410" s="20" t="s">
        <v>350</v>
      </c>
      <c r="D410" s="21">
        <v>45428</v>
      </c>
      <c r="E410" s="23" t="s">
        <v>5</v>
      </c>
    </row>
    <row r="411" spans="1:5" x14ac:dyDescent="0.25">
      <c r="A411" s="22">
        <v>407</v>
      </c>
      <c r="B411" s="19" t="s">
        <v>7</v>
      </c>
      <c r="C411" s="20" t="s">
        <v>351</v>
      </c>
      <c r="D411" s="21">
        <v>45428</v>
      </c>
      <c r="E411" s="23" t="s">
        <v>5</v>
      </c>
    </row>
    <row r="412" spans="1:5" x14ac:dyDescent="0.25">
      <c r="A412" s="22">
        <v>408</v>
      </c>
      <c r="B412" s="19" t="s">
        <v>7</v>
      </c>
      <c r="C412" s="20" t="s">
        <v>352</v>
      </c>
      <c r="D412" s="21">
        <v>45428</v>
      </c>
      <c r="E412" s="23" t="s">
        <v>5</v>
      </c>
    </row>
    <row r="413" spans="1:5" x14ac:dyDescent="0.25">
      <c r="A413" s="22">
        <v>409</v>
      </c>
      <c r="B413" s="19" t="s">
        <v>7</v>
      </c>
      <c r="C413" s="20" t="s">
        <v>353</v>
      </c>
      <c r="D413" s="21">
        <v>45428</v>
      </c>
      <c r="E413" s="23" t="s">
        <v>5</v>
      </c>
    </row>
    <row r="414" spans="1:5" x14ac:dyDescent="0.25">
      <c r="A414" s="22">
        <v>410</v>
      </c>
      <c r="B414" s="19" t="s">
        <v>7</v>
      </c>
      <c r="C414" s="20" t="s">
        <v>543</v>
      </c>
      <c r="D414" s="21">
        <v>45429</v>
      </c>
      <c r="E414" s="23" t="s">
        <v>5</v>
      </c>
    </row>
    <row r="415" spans="1:5" x14ac:dyDescent="0.25">
      <c r="A415" s="22">
        <v>411</v>
      </c>
      <c r="B415" s="19" t="s">
        <v>7</v>
      </c>
      <c r="C415" s="20" t="s">
        <v>544</v>
      </c>
      <c r="D415" s="21">
        <v>45429</v>
      </c>
      <c r="E415" s="23" t="s">
        <v>5</v>
      </c>
    </row>
    <row r="416" spans="1:5" x14ac:dyDescent="0.25">
      <c r="A416" s="22">
        <v>412</v>
      </c>
      <c r="B416" s="19" t="s">
        <v>7</v>
      </c>
      <c r="C416" s="20" t="s">
        <v>356</v>
      </c>
      <c r="D416" s="21">
        <v>45429</v>
      </c>
      <c r="E416" s="23" t="s">
        <v>5</v>
      </c>
    </row>
    <row r="417" spans="1:5" x14ac:dyDescent="0.25">
      <c r="A417" s="22">
        <v>413</v>
      </c>
      <c r="B417" s="19" t="s">
        <v>7</v>
      </c>
      <c r="C417" s="20" t="s">
        <v>357</v>
      </c>
      <c r="D417" s="21">
        <v>45429</v>
      </c>
      <c r="E417" s="23" t="s">
        <v>5</v>
      </c>
    </row>
    <row r="418" spans="1:5" x14ac:dyDescent="0.25">
      <c r="A418" s="22">
        <v>414</v>
      </c>
      <c r="B418" s="19" t="s">
        <v>7</v>
      </c>
      <c r="C418" s="20" t="s">
        <v>359</v>
      </c>
      <c r="D418" s="21">
        <v>45429</v>
      </c>
      <c r="E418" s="23" t="s">
        <v>5</v>
      </c>
    </row>
    <row r="419" spans="1:5" x14ac:dyDescent="0.25">
      <c r="A419" s="22">
        <v>415</v>
      </c>
      <c r="B419" s="19" t="s">
        <v>7</v>
      </c>
      <c r="C419" s="20" t="s">
        <v>361</v>
      </c>
      <c r="D419" s="21">
        <v>45429</v>
      </c>
      <c r="E419" s="23" t="s">
        <v>5</v>
      </c>
    </row>
    <row r="420" spans="1:5" x14ac:dyDescent="0.25">
      <c r="A420" s="22">
        <v>416</v>
      </c>
      <c r="B420" s="19" t="s">
        <v>7</v>
      </c>
      <c r="C420" s="20" t="s">
        <v>362</v>
      </c>
      <c r="D420" s="21">
        <v>45429</v>
      </c>
      <c r="E420" s="23" t="s">
        <v>5</v>
      </c>
    </row>
    <row r="421" spans="1:5" x14ac:dyDescent="0.25">
      <c r="A421" s="22">
        <v>417</v>
      </c>
      <c r="B421" s="19" t="s">
        <v>7</v>
      </c>
      <c r="C421" s="20" t="s">
        <v>363</v>
      </c>
      <c r="D421" s="21">
        <v>45429</v>
      </c>
      <c r="E421" s="23" t="s">
        <v>5</v>
      </c>
    </row>
    <row r="422" spans="1:5" x14ac:dyDescent="0.25">
      <c r="A422" s="22">
        <v>418</v>
      </c>
      <c r="B422" s="19" t="s">
        <v>7</v>
      </c>
      <c r="C422" s="20" t="s">
        <v>364</v>
      </c>
      <c r="D422" s="21">
        <v>45429</v>
      </c>
      <c r="E422" s="23" t="s">
        <v>5</v>
      </c>
    </row>
    <row r="423" spans="1:5" x14ac:dyDescent="0.25">
      <c r="A423" s="22">
        <v>419</v>
      </c>
      <c r="B423" s="19" t="s">
        <v>7</v>
      </c>
      <c r="C423" s="20" t="s">
        <v>367</v>
      </c>
      <c r="D423" s="21">
        <v>45429</v>
      </c>
      <c r="E423" s="23" t="s">
        <v>5</v>
      </c>
    </row>
    <row r="424" spans="1:5" x14ac:dyDescent="0.25">
      <c r="A424" s="22">
        <v>420</v>
      </c>
      <c r="B424" s="19" t="s">
        <v>7</v>
      </c>
      <c r="C424" s="20" t="s">
        <v>370</v>
      </c>
      <c r="D424" s="21">
        <v>45429</v>
      </c>
      <c r="E424" s="23" t="s">
        <v>5</v>
      </c>
    </row>
    <row r="425" spans="1:5" x14ac:dyDescent="0.25">
      <c r="A425" s="22">
        <v>421</v>
      </c>
      <c r="B425" s="19" t="s">
        <v>7</v>
      </c>
      <c r="C425" s="20" t="s">
        <v>377</v>
      </c>
      <c r="D425" s="21">
        <v>45429</v>
      </c>
      <c r="E425" s="23" t="s">
        <v>5</v>
      </c>
    </row>
    <row r="426" spans="1:5" x14ac:dyDescent="0.25">
      <c r="A426" s="22">
        <v>422</v>
      </c>
      <c r="B426" s="19" t="s">
        <v>7</v>
      </c>
      <c r="C426" s="20" t="s">
        <v>378</v>
      </c>
      <c r="D426" s="21">
        <v>45429</v>
      </c>
      <c r="E426" s="23" t="s">
        <v>5</v>
      </c>
    </row>
    <row r="427" spans="1:5" x14ac:dyDescent="0.25">
      <c r="A427" s="22">
        <v>423</v>
      </c>
      <c r="B427" s="19" t="s">
        <v>7</v>
      </c>
      <c r="C427" s="20" t="s">
        <v>382</v>
      </c>
      <c r="D427" s="21">
        <v>45429</v>
      </c>
      <c r="E427" s="23" t="s">
        <v>5</v>
      </c>
    </row>
    <row r="428" spans="1:5" x14ac:dyDescent="0.25">
      <c r="A428" s="22">
        <v>424</v>
      </c>
      <c r="B428" s="19" t="s">
        <v>7</v>
      </c>
      <c r="C428" s="20" t="s">
        <v>384</v>
      </c>
      <c r="D428" s="21">
        <v>45429</v>
      </c>
      <c r="E428" s="23" t="s">
        <v>5</v>
      </c>
    </row>
    <row r="429" spans="1:5" x14ac:dyDescent="0.25">
      <c r="A429" s="22">
        <v>425</v>
      </c>
      <c r="B429" s="19" t="s">
        <v>7</v>
      </c>
      <c r="C429" s="20" t="s">
        <v>385</v>
      </c>
      <c r="D429" s="21">
        <v>45429</v>
      </c>
      <c r="E429" s="23" t="s">
        <v>5</v>
      </c>
    </row>
    <row r="430" spans="1:5" x14ac:dyDescent="0.25">
      <c r="A430" s="22">
        <v>426</v>
      </c>
      <c r="B430" s="19" t="s">
        <v>7</v>
      </c>
      <c r="C430" s="20" t="s">
        <v>390</v>
      </c>
      <c r="D430" s="21">
        <v>45429</v>
      </c>
      <c r="E430" s="23" t="s">
        <v>5</v>
      </c>
    </row>
    <row r="431" spans="1:5" x14ac:dyDescent="0.25">
      <c r="A431" s="22">
        <v>427</v>
      </c>
      <c r="B431" s="19" t="s">
        <v>7</v>
      </c>
      <c r="C431" s="20" t="s">
        <v>391</v>
      </c>
      <c r="D431" s="21">
        <v>45429</v>
      </c>
      <c r="E431" s="23" t="s">
        <v>5</v>
      </c>
    </row>
    <row r="432" spans="1:5" x14ac:dyDescent="0.25">
      <c r="A432" s="22">
        <v>428</v>
      </c>
      <c r="B432" s="19" t="s">
        <v>7</v>
      </c>
      <c r="C432" s="20" t="s">
        <v>393</v>
      </c>
      <c r="D432" s="21">
        <v>45429</v>
      </c>
      <c r="E432" s="23" t="s">
        <v>5</v>
      </c>
    </row>
    <row r="433" spans="1:5" x14ac:dyDescent="0.25">
      <c r="A433" s="22">
        <v>429</v>
      </c>
      <c r="B433" s="19" t="s">
        <v>7</v>
      </c>
      <c r="C433" s="20" t="s">
        <v>394</v>
      </c>
      <c r="D433" s="21">
        <v>45429</v>
      </c>
      <c r="E433" s="23" t="s">
        <v>5</v>
      </c>
    </row>
    <row r="434" spans="1:5" x14ac:dyDescent="0.25">
      <c r="A434" s="22">
        <v>430</v>
      </c>
      <c r="B434" s="19" t="s">
        <v>7</v>
      </c>
      <c r="C434" s="20" t="s">
        <v>545</v>
      </c>
      <c r="D434" s="21">
        <v>45429</v>
      </c>
      <c r="E434" s="23" t="s">
        <v>5</v>
      </c>
    </row>
    <row r="435" spans="1:5" x14ac:dyDescent="0.25">
      <c r="A435" s="22">
        <v>431</v>
      </c>
      <c r="B435" s="19" t="s">
        <v>7</v>
      </c>
      <c r="C435" s="20" t="s">
        <v>546</v>
      </c>
      <c r="D435" s="21">
        <v>45429</v>
      </c>
      <c r="E435" s="23" t="s">
        <v>5</v>
      </c>
    </row>
    <row r="436" spans="1:5" x14ac:dyDescent="0.25">
      <c r="A436" s="22">
        <v>432</v>
      </c>
      <c r="B436" s="19" t="s">
        <v>7</v>
      </c>
      <c r="C436" s="20" t="s">
        <v>397</v>
      </c>
      <c r="D436" s="21">
        <v>45429</v>
      </c>
      <c r="E436" s="23" t="s">
        <v>5</v>
      </c>
    </row>
    <row r="437" spans="1:5" x14ac:dyDescent="0.25">
      <c r="A437" s="22">
        <v>433</v>
      </c>
      <c r="B437" s="19" t="s">
        <v>7</v>
      </c>
      <c r="C437" s="20" t="s">
        <v>398</v>
      </c>
      <c r="D437" s="21">
        <v>45429</v>
      </c>
      <c r="E437" s="23" t="s">
        <v>5</v>
      </c>
    </row>
    <row r="438" spans="1:5" x14ac:dyDescent="0.25">
      <c r="A438" s="22">
        <v>434</v>
      </c>
      <c r="B438" s="19" t="s">
        <v>7</v>
      </c>
      <c r="C438" s="20" t="s">
        <v>547</v>
      </c>
      <c r="D438" s="21">
        <v>45429</v>
      </c>
      <c r="E438" s="23" t="s">
        <v>5</v>
      </c>
    </row>
    <row r="439" spans="1:5" x14ac:dyDescent="0.25">
      <c r="A439" s="22">
        <v>435</v>
      </c>
      <c r="B439" s="19" t="s">
        <v>7</v>
      </c>
      <c r="C439" s="20" t="s">
        <v>548</v>
      </c>
      <c r="D439" s="21">
        <v>45429</v>
      </c>
      <c r="E439" s="23" t="s">
        <v>5</v>
      </c>
    </row>
    <row r="440" spans="1:5" x14ac:dyDescent="0.25">
      <c r="A440" s="22">
        <v>436</v>
      </c>
      <c r="B440" s="19" t="s">
        <v>7</v>
      </c>
      <c r="C440" s="20" t="s">
        <v>549</v>
      </c>
      <c r="D440" s="21">
        <v>45429</v>
      </c>
      <c r="E440" s="23" t="s">
        <v>5</v>
      </c>
    </row>
    <row r="441" spans="1:5" x14ac:dyDescent="0.25">
      <c r="A441" s="22">
        <v>437</v>
      </c>
      <c r="B441" s="19" t="s">
        <v>7</v>
      </c>
      <c r="C441" s="20" t="s">
        <v>400</v>
      </c>
      <c r="D441" s="21">
        <v>45443</v>
      </c>
      <c r="E441" s="23" t="s">
        <v>5</v>
      </c>
    </row>
    <row r="442" spans="1:5" x14ac:dyDescent="0.25">
      <c r="A442" s="22">
        <v>438</v>
      </c>
      <c r="B442" s="19" t="s">
        <v>7</v>
      </c>
      <c r="C442" s="20" t="s">
        <v>401</v>
      </c>
      <c r="D442" s="21">
        <v>45443</v>
      </c>
      <c r="E442" s="23" t="s">
        <v>5</v>
      </c>
    </row>
    <row r="443" spans="1:5" x14ac:dyDescent="0.25">
      <c r="A443" s="22">
        <v>439</v>
      </c>
      <c r="B443" s="19" t="s">
        <v>7</v>
      </c>
      <c r="C443" s="20" t="s">
        <v>402</v>
      </c>
      <c r="D443" s="21">
        <v>45443</v>
      </c>
      <c r="E443" s="23" t="s">
        <v>5</v>
      </c>
    </row>
    <row r="444" spans="1:5" x14ac:dyDescent="0.25">
      <c r="A444" s="22">
        <v>440</v>
      </c>
      <c r="B444" s="19" t="s">
        <v>7</v>
      </c>
      <c r="C444" s="20" t="s">
        <v>403</v>
      </c>
      <c r="D444" s="21">
        <v>45443</v>
      </c>
      <c r="E444" s="23" t="s">
        <v>5</v>
      </c>
    </row>
    <row r="445" spans="1:5" x14ac:dyDescent="0.25">
      <c r="A445" s="22">
        <v>441</v>
      </c>
      <c r="B445" s="19" t="s">
        <v>7</v>
      </c>
      <c r="C445" s="20" t="s">
        <v>404</v>
      </c>
      <c r="D445" s="21">
        <v>45443</v>
      </c>
      <c r="E445" s="23" t="s">
        <v>5</v>
      </c>
    </row>
    <row r="446" spans="1:5" x14ac:dyDescent="0.25">
      <c r="A446" s="22">
        <v>442</v>
      </c>
      <c r="B446" s="19" t="s">
        <v>7</v>
      </c>
      <c r="C446" s="20" t="s">
        <v>405</v>
      </c>
      <c r="D446" s="21">
        <v>45443</v>
      </c>
      <c r="E446" s="23" t="s">
        <v>5</v>
      </c>
    </row>
    <row r="447" spans="1:5" x14ac:dyDescent="0.25">
      <c r="A447" s="22">
        <v>443</v>
      </c>
      <c r="B447" s="19" t="s">
        <v>7</v>
      </c>
      <c r="C447" s="20" t="s">
        <v>406</v>
      </c>
      <c r="D447" s="21">
        <v>45443</v>
      </c>
      <c r="E447" s="23" t="s">
        <v>5</v>
      </c>
    </row>
    <row r="448" spans="1:5" x14ac:dyDescent="0.25">
      <c r="A448" s="22">
        <v>444</v>
      </c>
      <c r="B448" s="19" t="s">
        <v>7</v>
      </c>
      <c r="C448" s="20" t="s">
        <v>407</v>
      </c>
      <c r="D448" s="21">
        <v>45443</v>
      </c>
      <c r="E448" s="23" t="s">
        <v>5</v>
      </c>
    </row>
    <row r="449" spans="1:5" x14ac:dyDescent="0.25">
      <c r="A449" s="22">
        <v>445</v>
      </c>
      <c r="B449" s="19" t="s">
        <v>7</v>
      </c>
      <c r="C449" s="20" t="s">
        <v>410</v>
      </c>
      <c r="D449" s="21">
        <v>45433</v>
      </c>
      <c r="E449" s="23" t="s">
        <v>5</v>
      </c>
    </row>
    <row r="450" spans="1:5" x14ac:dyDescent="0.25">
      <c r="A450" s="22">
        <v>446</v>
      </c>
      <c r="B450" s="19" t="s">
        <v>7</v>
      </c>
      <c r="C450" s="20" t="s">
        <v>411</v>
      </c>
      <c r="D450" s="21">
        <v>45433</v>
      </c>
      <c r="E450" s="23" t="s">
        <v>5</v>
      </c>
    </row>
    <row r="451" spans="1:5" x14ac:dyDescent="0.25">
      <c r="A451" s="22">
        <v>447</v>
      </c>
      <c r="B451" s="19" t="s">
        <v>7</v>
      </c>
      <c r="C451" s="20" t="s">
        <v>412</v>
      </c>
      <c r="D451" s="21">
        <v>45433</v>
      </c>
      <c r="E451" s="23" t="s">
        <v>5</v>
      </c>
    </row>
    <row r="452" spans="1:5" x14ac:dyDescent="0.25">
      <c r="A452" s="22">
        <v>448</v>
      </c>
      <c r="B452" s="19" t="s">
        <v>7</v>
      </c>
      <c r="C452" s="20" t="s">
        <v>413</v>
      </c>
      <c r="D452" s="21">
        <v>45433</v>
      </c>
      <c r="E452" s="23" t="s">
        <v>5</v>
      </c>
    </row>
    <row r="453" spans="1:5" x14ac:dyDescent="0.25">
      <c r="A453" s="22">
        <v>449</v>
      </c>
      <c r="B453" s="19" t="s">
        <v>7</v>
      </c>
      <c r="C453" s="20" t="s">
        <v>550</v>
      </c>
      <c r="D453" s="21">
        <v>45434</v>
      </c>
      <c r="E453" s="23" t="s">
        <v>5</v>
      </c>
    </row>
    <row r="454" spans="1:5" x14ac:dyDescent="0.25">
      <c r="A454" s="22">
        <v>450</v>
      </c>
      <c r="B454" s="19" t="s">
        <v>7</v>
      </c>
      <c r="C454" s="20" t="s">
        <v>551</v>
      </c>
      <c r="D454" s="21">
        <v>45434</v>
      </c>
      <c r="E454" s="23" t="s">
        <v>5</v>
      </c>
    </row>
    <row r="455" spans="1:5" x14ac:dyDescent="0.25">
      <c r="A455" s="22">
        <v>451</v>
      </c>
      <c r="B455" s="19" t="s">
        <v>7</v>
      </c>
      <c r="C455" s="20" t="s">
        <v>552</v>
      </c>
      <c r="D455" s="21">
        <v>45434</v>
      </c>
      <c r="E455" s="23" t="s">
        <v>5</v>
      </c>
    </row>
    <row r="456" spans="1:5" x14ac:dyDescent="0.25">
      <c r="A456" s="22">
        <v>452</v>
      </c>
      <c r="B456" s="19" t="s">
        <v>7</v>
      </c>
      <c r="C456" s="20" t="s">
        <v>553</v>
      </c>
      <c r="D456" s="21">
        <v>45434</v>
      </c>
      <c r="E456" s="23" t="s">
        <v>5</v>
      </c>
    </row>
    <row r="457" spans="1:5" x14ac:dyDescent="0.25">
      <c r="A457" s="22">
        <v>453</v>
      </c>
      <c r="B457" s="19" t="s">
        <v>7</v>
      </c>
      <c r="C457" s="20" t="s">
        <v>554</v>
      </c>
      <c r="D457" s="21">
        <v>45434</v>
      </c>
      <c r="E457" s="23" t="s">
        <v>5</v>
      </c>
    </row>
    <row r="458" spans="1:5" x14ac:dyDescent="0.25">
      <c r="A458" s="22">
        <v>454</v>
      </c>
      <c r="B458" s="19" t="s">
        <v>7</v>
      </c>
      <c r="C458" s="20" t="s">
        <v>555</v>
      </c>
      <c r="D458" s="21">
        <v>45434</v>
      </c>
      <c r="E458" s="23" t="s">
        <v>5</v>
      </c>
    </row>
    <row r="459" spans="1:5" x14ac:dyDescent="0.25">
      <c r="A459" s="22">
        <v>455</v>
      </c>
      <c r="B459" s="19" t="s">
        <v>7</v>
      </c>
      <c r="C459" s="20" t="s">
        <v>556</v>
      </c>
      <c r="D459" s="21">
        <v>45434</v>
      </c>
      <c r="E459" s="23" t="s">
        <v>5</v>
      </c>
    </row>
    <row r="460" spans="1:5" x14ac:dyDescent="0.25">
      <c r="A460" s="22">
        <v>456</v>
      </c>
      <c r="B460" s="19" t="s">
        <v>7</v>
      </c>
      <c r="C460" s="20" t="s">
        <v>414</v>
      </c>
      <c r="D460" s="21">
        <v>45435</v>
      </c>
      <c r="E460" s="23" t="s">
        <v>5</v>
      </c>
    </row>
    <row r="461" spans="1:5" x14ac:dyDescent="0.25">
      <c r="A461" s="22">
        <v>457</v>
      </c>
      <c r="B461" s="19" t="s">
        <v>7</v>
      </c>
      <c r="C461" s="20" t="s">
        <v>415</v>
      </c>
      <c r="D461" s="21">
        <v>45435</v>
      </c>
      <c r="E461" s="23" t="s">
        <v>5</v>
      </c>
    </row>
    <row r="462" spans="1:5" x14ac:dyDescent="0.25">
      <c r="A462" s="22">
        <v>458</v>
      </c>
      <c r="B462" s="19" t="s">
        <v>7</v>
      </c>
      <c r="C462" s="20" t="s">
        <v>416</v>
      </c>
      <c r="D462" s="21">
        <v>45435</v>
      </c>
      <c r="E462" s="23" t="s">
        <v>5</v>
      </c>
    </row>
    <row r="463" spans="1:5" x14ac:dyDescent="0.25">
      <c r="A463" s="22">
        <v>459</v>
      </c>
      <c r="B463" s="19" t="s">
        <v>7</v>
      </c>
      <c r="C463" s="20" t="s">
        <v>417</v>
      </c>
      <c r="D463" s="21">
        <v>45435</v>
      </c>
      <c r="E463" s="23" t="s">
        <v>5</v>
      </c>
    </row>
    <row r="464" spans="1:5" x14ac:dyDescent="0.25">
      <c r="A464" s="22">
        <v>460</v>
      </c>
      <c r="B464" s="19" t="s">
        <v>7</v>
      </c>
      <c r="C464" s="20" t="s">
        <v>418</v>
      </c>
      <c r="D464" s="21">
        <v>45435</v>
      </c>
      <c r="E464" s="23" t="s">
        <v>5</v>
      </c>
    </row>
    <row r="465" spans="1:5" x14ac:dyDescent="0.25">
      <c r="A465" s="22">
        <v>461</v>
      </c>
      <c r="B465" s="19" t="s">
        <v>7</v>
      </c>
      <c r="C465" s="20" t="s">
        <v>419</v>
      </c>
      <c r="D465" s="21">
        <v>45435</v>
      </c>
      <c r="E465" s="23" t="s">
        <v>5</v>
      </c>
    </row>
    <row r="466" spans="1:5" x14ac:dyDescent="0.25">
      <c r="A466" s="22">
        <v>462</v>
      </c>
      <c r="B466" s="19" t="s">
        <v>7</v>
      </c>
      <c r="C466" s="20" t="s">
        <v>420</v>
      </c>
      <c r="D466" s="21">
        <v>45435</v>
      </c>
      <c r="E466" s="23" t="s">
        <v>5</v>
      </c>
    </row>
    <row r="467" spans="1:5" x14ac:dyDescent="0.25">
      <c r="A467" s="22">
        <v>463</v>
      </c>
      <c r="B467" s="19" t="s">
        <v>7</v>
      </c>
      <c r="C467" s="20" t="s">
        <v>421</v>
      </c>
      <c r="D467" s="21">
        <v>45435</v>
      </c>
      <c r="E467" s="23" t="s">
        <v>5</v>
      </c>
    </row>
    <row r="468" spans="1:5" x14ac:dyDescent="0.25">
      <c r="A468" s="22">
        <v>464</v>
      </c>
      <c r="B468" s="19" t="s">
        <v>7</v>
      </c>
      <c r="C468" s="20" t="s">
        <v>557</v>
      </c>
      <c r="D468" s="21">
        <v>45436</v>
      </c>
      <c r="E468" s="23" t="s">
        <v>5</v>
      </c>
    </row>
    <row r="469" spans="1:5" x14ac:dyDescent="0.25">
      <c r="A469" s="22">
        <v>465</v>
      </c>
      <c r="B469" s="19" t="s">
        <v>7</v>
      </c>
      <c r="C469" s="20" t="s">
        <v>558</v>
      </c>
      <c r="D469" s="21">
        <v>45436</v>
      </c>
      <c r="E469" s="23" t="s">
        <v>5</v>
      </c>
    </row>
    <row r="470" spans="1:5" x14ac:dyDescent="0.25">
      <c r="A470" s="22">
        <v>466</v>
      </c>
      <c r="B470" s="19" t="s">
        <v>7</v>
      </c>
      <c r="C470" s="20" t="s">
        <v>559</v>
      </c>
      <c r="D470" s="21">
        <v>45436</v>
      </c>
      <c r="E470" s="23" t="s">
        <v>5</v>
      </c>
    </row>
    <row r="471" spans="1:5" x14ac:dyDescent="0.25">
      <c r="A471" s="22">
        <v>467</v>
      </c>
      <c r="B471" s="19" t="s">
        <v>7</v>
      </c>
      <c r="C471" s="20" t="s">
        <v>560</v>
      </c>
      <c r="D471" s="21">
        <v>45436</v>
      </c>
      <c r="E471" s="23" t="s">
        <v>5</v>
      </c>
    </row>
    <row r="472" spans="1:5" x14ac:dyDescent="0.25">
      <c r="A472" s="22">
        <v>468</v>
      </c>
      <c r="B472" s="19" t="s">
        <v>7</v>
      </c>
      <c r="C472" s="20" t="s">
        <v>561</v>
      </c>
      <c r="D472" s="21">
        <v>45436</v>
      </c>
      <c r="E472" s="23" t="s">
        <v>5</v>
      </c>
    </row>
    <row r="473" spans="1:5" x14ac:dyDescent="0.25">
      <c r="A473" s="22">
        <v>469</v>
      </c>
      <c r="B473" s="19" t="s">
        <v>7</v>
      </c>
      <c r="C473" s="20" t="s">
        <v>422</v>
      </c>
      <c r="D473" s="21">
        <v>45436</v>
      </c>
      <c r="E473" s="23" t="s">
        <v>5</v>
      </c>
    </row>
    <row r="474" spans="1:5" x14ac:dyDescent="0.25">
      <c r="A474" s="22">
        <v>470</v>
      </c>
      <c r="B474" s="19" t="s">
        <v>7</v>
      </c>
      <c r="C474" s="20" t="s">
        <v>423</v>
      </c>
      <c r="D474" s="21">
        <v>45436</v>
      </c>
      <c r="E474" s="23" t="s">
        <v>5</v>
      </c>
    </row>
    <row r="475" spans="1:5" x14ac:dyDescent="0.25">
      <c r="A475" s="22">
        <v>471</v>
      </c>
      <c r="B475" s="19" t="s">
        <v>7</v>
      </c>
      <c r="C475" s="20" t="s">
        <v>424</v>
      </c>
      <c r="D475" s="21">
        <v>45436</v>
      </c>
      <c r="E475" s="23" t="s">
        <v>5</v>
      </c>
    </row>
    <row r="476" spans="1:5" x14ac:dyDescent="0.25">
      <c r="A476" s="22">
        <v>472</v>
      </c>
      <c r="B476" s="19" t="s">
        <v>7</v>
      </c>
      <c r="C476" s="20" t="s">
        <v>425</v>
      </c>
      <c r="D476" s="21">
        <v>45436</v>
      </c>
      <c r="E476" s="23" t="s">
        <v>5</v>
      </c>
    </row>
    <row r="477" spans="1:5" x14ac:dyDescent="0.25">
      <c r="A477" s="22">
        <v>473</v>
      </c>
      <c r="B477" s="19" t="s">
        <v>7</v>
      </c>
      <c r="C477" s="20" t="s">
        <v>426</v>
      </c>
      <c r="D477" s="21">
        <v>45436</v>
      </c>
      <c r="E477" s="23" t="s">
        <v>5</v>
      </c>
    </row>
    <row r="478" spans="1:5" x14ac:dyDescent="0.25">
      <c r="A478" s="22">
        <v>474</v>
      </c>
      <c r="B478" s="19" t="s">
        <v>7</v>
      </c>
      <c r="C478" s="20" t="s">
        <v>427</v>
      </c>
      <c r="D478" s="21">
        <v>45436</v>
      </c>
      <c r="E478" s="23" t="s">
        <v>5</v>
      </c>
    </row>
    <row r="479" spans="1:5" x14ac:dyDescent="0.25">
      <c r="A479" s="22">
        <v>475</v>
      </c>
      <c r="B479" s="19" t="s">
        <v>7</v>
      </c>
      <c r="C479" s="20" t="s">
        <v>428</v>
      </c>
      <c r="D479" s="21">
        <v>45437</v>
      </c>
      <c r="E479" s="23" t="s">
        <v>5</v>
      </c>
    </row>
    <row r="480" spans="1:5" x14ac:dyDescent="0.25">
      <c r="A480" s="22">
        <v>476</v>
      </c>
      <c r="B480" s="19" t="s">
        <v>7</v>
      </c>
      <c r="C480" s="20" t="s">
        <v>429</v>
      </c>
      <c r="D480" s="21">
        <v>45437</v>
      </c>
      <c r="E480" s="23" t="s">
        <v>5</v>
      </c>
    </row>
    <row r="481" spans="1:5" x14ac:dyDescent="0.25">
      <c r="A481" s="22">
        <v>477</v>
      </c>
      <c r="B481" s="19" t="s">
        <v>7</v>
      </c>
      <c r="C481" s="20" t="s">
        <v>430</v>
      </c>
      <c r="D481" s="21">
        <v>45437</v>
      </c>
      <c r="E481" s="23" t="s">
        <v>5</v>
      </c>
    </row>
    <row r="482" spans="1:5" x14ac:dyDescent="0.25">
      <c r="A482" s="22">
        <v>478</v>
      </c>
      <c r="B482" s="19" t="s">
        <v>7</v>
      </c>
      <c r="C482" s="20" t="s">
        <v>562</v>
      </c>
      <c r="D482" s="21">
        <v>45437</v>
      </c>
      <c r="E482" s="23" t="s">
        <v>5</v>
      </c>
    </row>
    <row r="483" spans="1:5" x14ac:dyDescent="0.25">
      <c r="A483" s="22">
        <v>479</v>
      </c>
      <c r="B483" s="19" t="s">
        <v>7</v>
      </c>
      <c r="C483" s="20" t="s">
        <v>563</v>
      </c>
      <c r="D483" s="21">
        <v>45437</v>
      </c>
      <c r="E483" s="23" t="s">
        <v>5</v>
      </c>
    </row>
    <row r="484" spans="1:5" x14ac:dyDescent="0.25">
      <c r="A484" s="22">
        <v>480</v>
      </c>
      <c r="B484" s="19" t="s">
        <v>7</v>
      </c>
      <c r="C484" s="20" t="s">
        <v>564</v>
      </c>
      <c r="D484" s="21">
        <v>45437</v>
      </c>
      <c r="E484" s="23" t="s">
        <v>5</v>
      </c>
    </row>
    <row r="485" spans="1:5" x14ac:dyDescent="0.25">
      <c r="A485" s="22">
        <v>481</v>
      </c>
      <c r="B485" s="19" t="s">
        <v>7</v>
      </c>
      <c r="C485" s="20" t="s">
        <v>565</v>
      </c>
      <c r="D485" s="21">
        <v>45437</v>
      </c>
      <c r="E485" s="23" t="s">
        <v>5</v>
      </c>
    </row>
    <row r="486" spans="1:5" x14ac:dyDescent="0.25">
      <c r="A486" s="22">
        <v>482</v>
      </c>
      <c r="B486" s="19" t="s">
        <v>7</v>
      </c>
      <c r="C486" s="20" t="s">
        <v>566</v>
      </c>
      <c r="D486" s="21">
        <v>45437</v>
      </c>
      <c r="E486" s="23" t="s">
        <v>5</v>
      </c>
    </row>
    <row r="487" spans="1:5" x14ac:dyDescent="0.25">
      <c r="A487" s="22">
        <v>483</v>
      </c>
      <c r="B487" s="19" t="s">
        <v>7</v>
      </c>
      <c r="C487" s="20" t="s">
        <v>567</v>
      </c>
      <c r="D487" s="21">
        <v>45437</v>
      </c>
      <c r="E487" s="23" t="s">
        <v>5</v>
      </c>
    </row>
    <row r="488" spans="1:5" x14ac:dyDescent="0.25">
      <c r="A488" s="22">
        <v>484</v>
      </c>
      <c r="B488" s="19" t="s">
        <v>7</v>
      </c>
      <c r="C488" s="20" t="s">
        <v>568</v>
      </c>
      <c r="D488" s="21">
        <v>45437</v>
      </c>
      <c r="E488" s="23" t="s">
        <v>5</v>
      </c>
    </row>
    <row r="489" spans="1:5" x14ac:dyDescent="0.25">
      <c r="A489" s="22">
        <v>485</v>
      </c>
      <c r="B489" s="19" t="s">
        <v>7</v>
      </c>
      <c r="C489" s="20" t="s">
        <v>569</v>
      </c>
      <c r="D489" s="21">
        <v>45437</v>
      </c>
      <c r="E489" s="23" t="s">
        <v>5</v>
      </c>
    </row>
    <row r="490" spans="1:5" x14ac:dyDescent="0.25">
      <c r="A490" s="22">
        <v>486</v>
      </c>
      <c r="B490" s="19" t="s">
        <v>7</v>
      </c>
      <c r="C490" s="20" t="s">
        <v>570</v>
      </c>
      <c r="D490" s="21">
        <v>45437</v>
      </c>
      <c r="E490" s="23" t="s">
        <v>5</v>
      </c>
    </row>
    <row r="491" spans="1:5" x14ac:dyDescent="0.25">
      <c r="A491" s="22">
        <v>487</v>
      </c>
      <c r="B491" s="19" t="s">
        <v>7</v>
      </c>
      <c r="C491" s="20" t="s">
        <v>571</v>
      </c>
      <c r="D491" s="21">
        <v>45437</v>
      </c>
      <c r="E491" s="23" t="s">
        <v>5</v>
      </c>
    </row>
    <row r="492" spans="1:5" x14ac:dyDescent="0.25">
      <c r="A492" s="22">
        <v>488</v>
      </c>
      <c r="B492" s="19" t="s">
        <v>7</v>
      </c>
      <c r="C492" s="20" t="s">
        <v>572</v>
      </c>
      <c r="D492" s="21">
        <v>45437</v>
      </c>
      <c r="E492" s="23" t="s">
        <v>5</v>
      </c>
    </row>
    <row r="493" spans="1:5" x14ac:dyDescent="0.25">
      <c r="A493" s="22">
        <v>489</v>
      </c>
      <c r="B493" s="19" t="s">
        <v>7</v>
      </c>
      <c r="C493" s="20" t="s">
        <v>431</v>
      </c>
      <c r="D493" s="21">
        <v>45438</v>
      </c>
      <c r="E493" s="23" t="s">
        <v>5</v>
      </c>
    </row>
    <row r="494" spans="1:5" x14ac:dyDescent="0.25">
      <c r="A494" s="22">
        <v>490</v>
      </c>
      <c r="B494" s="19" t="s">
        <v>7</v>
      </c>
      <c r="C494" s="20" t="s">
        <v>432</v>
      </c>
      <c r="D494" s="21">
        <v>45438</v>
      </c>
      <c r="E494" s="23" t="s">
        <v>5</v>
      </c>
    </row>
    <row r="495" spans="1:5" x14ac:dyDescent="0.25">
      <c r="A495" s="22">
        <v>491</v>
      </c>
      <c r="B495" s="19" t="s">
        <v>7</v>
      </c>
      <c r="C495" s="20" t="s">
        <v>433</v>
      </c>
      <c r="D495" s="21">
        <v>45438</v>
      </c>
      <c r="E495" s="23" t="s">
        <v>5</v>
      </c>
    </row>
    <row r="496" spans="1:5" x14ac:dyDescent="0.25">
      <c r="A496" s="22">
        <v>492</v>
      </c>
      <c r="B496" s="19" t="s">
        <v>7</v>
      </c>
      <c r="C496" s="20" t="s">
        <v>434</v>
      </c>
      <c r="D496" s="21">
        <v>45438</v>
      </c>
      <c r="E496" s="23" t="s">
        <v>5</v>
      </c>
    </row>
    <row r="497" spans="1:5" x14ac:dyDescent="0.25">
      <c r="A497" s="22">
        <v>493</v>
      </c>
      <c r="B497" s="19" t="s">
        <v>7</v>
      </c>
      <c r="C497" s="20" t="s">
        <v>435</v>
      </c>
      <c r="D497" s="21">
        <v>45430</v>
      </c>
      <c r="E497" s="23" t="s">
        <v>5</v>
      </c>
    </row>
    <row r="498" spans="1:5" x14ac:dyDescent="0.25">
      <c r="A498" s="22">
        <v>494</v>
      </c>
      <c r="B498" s="19" t="s">
        <v>7</v>
      </c>
      <c r="C498" s="20" t="s">
        <v>436</v>
      </c>
      <c r="D498" s="21">
        <v>45430</v>
      </c>
      <c r="E498" s="23" t="s">
        <v>5</v>
      </c>
    </row>
    <row r="499" spans="1:5" x14ac:dyDescent="0.25">
      <c r="A499" s="22">
        <v>495</v>
      </c>
      <c r="B499" s="19" t="s">
        <v>7</v>
      </c>
      <c r="C499" s="20" t="s">
        <v>437</v>
      </c>
      <c r="D499" s="21">
        <v>45430</v>
      </c>
      <c r="E499" s="23" t="s">
        <v>5</v>
      </c>
    </row>
    <row r="500" spans="1:5" x14ac:dyDescent="0.25">
      <c r="A500" s="22">
        <v>496</v>
      </c>
      <c r="B500" s="19" t="s">
        <v>7</v>
      </c>
      <c r="C500" s="20" t="s">
        <v>438</v>
      </c>
      <c r="D500" s="21">
        <v>45430</v>
      </c>
      <c r="E500" s="23" t="s">
        <v>5</v>
      </c>
    </row>
    <row r="501" spans="1:5" x14ac:dyDescent="0.25">
      <c r="A501" s="22">
        <v>497</v>
      </c>
      <c r="B501" s="19" t="s">
        <v>7</v>
      </c>
      <c r="C501" s="20" t="s">
        <v>439</v>
      </c>
      <c r="D501" s="21">
        <v>45430</v>
      </c>
      <c r="E501" s="23" t="s">
        <v>5</v>
      </c>
    </row>
    <row r="502" spans="1:5" x14ac:dyDescent="0.25">
      <c r="A502" s="22">
        <v>498</v>
      </c>
      <c r="B502" s="19" t="s">
        <v>7</v>
      </c>
      <c r="C502" s="20" t="s">
        <v>440</v>
      </c>
      <c r="D502" s="21">
        <v>45430</v>
      </c>
      <c r="E502" s="23" t="s">
        <v>5</v>
      </c>
    </row>
    <row r="503" spans="1:5" x14ac:dyDescent="0.25">
      <c r="A503" s="22">
        <v>499</v>
      </c>
      <c r="B503" s="19" t="s">
        <v>7</v>
      </c>
      <c r="C503" s="20" t="s">
        <v>441</v>
      </c>
      <c r="D503" s="21">
        <v>45438</v>
      </c>
      <c r="E503" s="23" t="s">
        <v>5</v>
      </c>
    </row>
    <row r="504" spans="1:5" x14ac:dyDescent="0.25">
      <c r="A504" s="22">
        <v>500</v>
      </c>
      <c r="B504" s="19" t="s">
        <v>7</v>
      </c>
      <c r="C504" s="20" t="s">
        <v>573</v>
      </c>
      <c r="D504" s="21">
        <v>45438</v>
      </c>
      <c r="E504" s="23" t="s">
        <v>5</v>
      </c>
    </row>
    <row r="505" spans="1:5" x14ac:dyDescent="0.25">
      <c r="A505" s="22">
        <v>501</v>
      </c>
      <c r="B505" s="19" t="s">
        <v>7</v>
      </c>
      <c r="C505" s="20" t="s">
        <v>574</v>
      </c>
      <c r="D505" s="21">
        <v>45430</v>
      </c>
      <c r="E505" s="23" t="s">
        <v>5</v>
      </c>
    </row>
    <row r="506" spans="1:5" x14ac:dyDescent="0.25">
      <c r="A506" s="22">
        <v>502</v>
      </c>
      <c r="B506" s="19" t="s">
        <v>7</v>
      </c>
      <c r="C506" s="20" t="s">
        <v>575</v>
      </c>
      <c r="D506" s="21">
        <v>45430</v>
      </c>
      <c r="E506" s="23" t="s">
        <v>5</v>
      </c>
    </row>
    <row r="507" spans="1:5" x14ac:dyDescent="0.25">
      <c r="A507" s="22">
        <v>503</v>
      </c>
      <c r="B507" s="19" t="s">
        <v>7</v>
      </c>
      <c r="C507" s="20" t="s">
        <v>576</v>
      </c>
      <c r="D507" s="21">
        <v>45430</v>
      </c>
      <c r="E507" s="23" t="s">
        <v>5</v>
      </c>
    </row>
    <row r="508" spans="1:5" x14ac:dyDescent="0.25">
      <c r="A508" s="22">
        <v>504</v>
      </c>
      <c r="B508" s="19" t="s">
        <v>7</v>
      </c>
      <c r="C508" s="20" t="s">
        <v>577</v>
      </c>
      <c r="D508" s="21">
        <v>45430</v>
      </c>
      <c r="E508" s="23" t="s">
        <v>5</v>
      </c>
    </row>
    <row r="509" spans="1:5" x14ac:dyDescent="0.25">
      <c r="A509" s="22">
        <v>505</v>
      </c>
      <c r="B509" s="19" t="s">
        <v>7</v>
      </c>
      <c r="C509" s="20" t="s">
        <v>578</v>
      </c>
      <c r="D509" s="21">
        <v>45430</v>
      </c>
      <c r="E509" s="23" t="s">
        <v>5</v>
      </c>
    </row>
    <row r="510" spans="1:5" x14ac:dyDescent="0.25">
      <c r="A510" s="22">
        <v>506</v>
      </c>
      <c r="B510" s="19" t="s">
        <v>7</v>
      </c>
      <c r="C510" s="20" t="s">
        <v>579</v>
      </c>
      <c r="D510" s="21">
        <v>45430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580</v>
      </c>
      <c r="D511" s="21">
        <v>45430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581</v>
      </c>
      <c r="D512" s="21">
        <v>45430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582</v>
      </c>
      <c r="D513" s="21">
        <v>45430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583</v>
      </c>
      <c r="D514" s="21">
        <v>45430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442</v>
      </c>
      <c r="D515" s="21">
        <v>45431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443</v>
      </c>
      <c r="D516" s="21">
        <v>45431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444</v>
      </c>
      <c r="D517" s="21">
        <v>45431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445</v>
      </c>
      <c r="D518" s="21">
        <v>45431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446</v>
      </c>
      <c r="D519" s="21">
        <v>45431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447</v>
      </c>
      <c r="D520" s="21">
        <v>45431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448</v>
      </c>
      <c r="D521" s="21">
        <v>45431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449</v>
      </c>
      <c r="D522" s="21">
        <v>45431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450</v>
      </c>
      <c r="D523" s="21">
        <v>45438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451</v>
      </c>
      <c r="D524" s="21">
        <v>45438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452</v>
      </c>
      <c r="D525" s="21">
        <v>45438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453</v>
      </c>
      <c r="D526" s="21">
        <v>45438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454</v>
      </c>
      <c r="D527" s="21">
        <v>45438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455</v>
      </c>
      <c r="D528" s="21">
        <v>45438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456</v>
      </c>
      <c r="D529" s="21">
        <v>45438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457</v>
      </c>
      <c r="D530" s="21">
        <v>45439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458</v>
      </c>
      <c r="D531" s="21">
        <v>45439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459</v>
      </c>
      <c r="D532" s="21">
        <v>45439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584</v>
      </c>
      <c r="D533" s="21">
        <v>45431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585</v>
      </c>
      <c r="D534" s="21">
        <v>45431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586</v>
      </c>
      <c r="D535" s="21">
        <v>45431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587</v>
      </c>
      <c r="D536" s="21">
        <v>45431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588</v>
      </c>
      <c r="D537" s="21">
        <v>45431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589</v>
      </c>
      <c r="D538" s="21">
        <v>45431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590</v>
      </c>
      <c r="D539" s="21">
        <v>45431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591</v>
      </c>
      <c r="D540" s="21">
        <v>45431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592</v>
      </c>
      <c r="D541" s="21">
        <v>45439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460</v>
      </c>
      <c r="D542" s="21">
        <v>45439</v>
      </c>
      <c r="E542" s="23" t="s">
        <v>5</v>
      </c>
    </row>
    <row r="543" spans="1:5" x14ac:dyDescent="0.25">
      <c r="A543" s="22">
        <v>539</v>
      </c>
      <c r="B543" s="19" t="s">
        <v>7</v>
      </c>
      <c r="C543" s="20" t="s">
        <v>461</v>
      </c>
      <c r="D543" s="21">
        <v>45439</v>
      </c>
      <c r="E543" s="23" t="s">
        <v>5</v>
      </c>
    </row>
    <row r="544" spans="1:5" x14ac:dyDescent="0.25">
      <c r="A544" s="22">
        <v>540</v>
      </c>
      <c r="B544" s="19" t="s">
        <v>7</v>
      </c>
      <c r="C544" s="20" t="s">
        <v>463</v>
      </c>
      <c r="D544" s="21">
        <v>45439</v>
      </c>
      <c r="E544" s="23" t="s">
        <v>5</v>
      </c>
    </row>
    <row r="545" spans="1:5" x14ac:dyDescent="0.25">
      <c r="A545" s="22">
        <v>541</v>
      </c>
      <c r="B545" s="19" t="s">
        <v>7</v>
      </c>
      <c r="C545" s="20" t="s">
        <v>464</v>
      </c>
      <c r="D545" s="21">
        <v>45439</v>
      </c>
      <c r="E545" s="23" t="s">
        <v>5</v>
      </c>
    </row>
    <row r="546" spans="1:5" x14ac:dyDescent="0.25">
      <c r="A546" s="22">
        <v>542</v>
      </c>
      <c r="B546" s="19" t="s">
        <v>7</v>
      </c>
      <c r="C546" s="20" t="s">
        <v>593</v>
      </c>
      <c r="D546" s="21">
        <v>45439</v>
      </c>
      <c r="E546" s="23" t="s">
        <v>5</v>
      </c>
    </row>
    <row r="547" spans="1:5" x14ac:dyDescent="0.25">
      <c r="A547" s="22">
        <v>543</v>
      </c>
      <c r="B547" s="19" t="s">
        <v>7</v>
      </c>
      <c r="C547" s="20" t="s">
        <v>594</v>
      </c>
      <c r="D547" s="21">
        <v>45439</v>
      </c>
      <c r="E547" s="23" t="s">
        <v>5</v>
      </c>
    </row>
    <row r="548" spans="1:5" x14ac:dyDescent="0.25">
      <c r="A548" s="22">
        <v>544</v>
      </c>
      <c r="B548" s="19" t="s">
        <v>7</v>
      </c>
      <c r="C548" s="20" t="s">
        <v>595</v>
      </c>
      <c r="D548" s="21">
        <v>45439</v>
      </c>
      <c r="E548" s="23" t="s">
        <v>5</v>
      </c>
    </row>
    <row r="549" spans="1:5" x14ac:dyDescent="0.25">
      <c r="A549" s="22">
        <v>545</v>
      </c>
      <c r="B549" s="19" t="s">
        <v>7</v>
      </c>
      <c r="C549" s="20" t="s">
        <v>465</v>
      </c>
      <c r="D549" s="21">
        <v>45440</v>
      </c>
      <c r="E549" s="23" t="s">
        <v>5</v>
      </c>
    </row>
    <row r="550" spans="1:5" x14ac:dyDescent="0.25">
      <c r="A550" s="22">
        <v>546</v>
      </c>
      <c r="B550" s="19" t="s">
        <v>7</v>
      </c>
      <c r="C550" s="20" t="s">
        <v>466</v>
      </c>
      <c r="D550" s="21">
        <v>45440</v>
      </c>
      <c r="E550" s="23" t="s">
        <v>5</v>
      </c>
    </row>
    <row r="551" spans="1:5" x14ac:dyDescent="0.25">
      <c r="A551" s="22">
        <v>547</v>
      </c>
      <c r="B551" s="19" t="s">
        <v>7</v>
      </c>
      <c r="C551" s="20" t="s">
        <v>467</v>
      </c>
      <c r="D551" s="21">
        <v>45440</v>
      </c>
      <c r="E551" s="23" t="s">
        <v>5</v>
      </c>
    </row>
    <row r="552" spans="1:5" x14ac:dyDescent="0.25">
      <c r="A552" s="22">
        <v>548</v>
      </c>
      <c r="B552" s="19" t="s">
        <v>7</v>
      </c>
      <c r="C552" s="20" t="s">
        <v>468</v>
      </c>
      <c r="D552" s="21">
        <v>45440</v>
      </c>
      <c r="E552" s="23" t="s">
        <v>5</v>
      </c>
    </row>
    <row r="553" spans="1:5" x14ac:dyDescent="0.25">
      <c r="A553" s="22">
        <v>549</v>
      </c>
      <c r="B553" s="19" t="s">
        <v>7</v>
      </c>
      <c r="C553" s="20" t="s">
        <v>469</v>
      </c>
      <c r="D553" s="21">
        <v>45440</v>
      </c>
      <c r="E553" s="23" t="s">
        <v>5</v>
      </c>
    </row>
    <row r="554" spans="1:5" x14ac:dyDescent="0.25">
      <c r="A554" s="22">
        <v>550</v>
      </c>
      <c r="B554" s="19" t="s">
        <v>7</v>
      </c>
      <c r="C554" s="20" t="s">
        <v>470</v>
      </c>
      <c r="D554" s="21">
        <v>45440</v>
      </c>
      <c r="E554" s="23" t="s">
        <v>5</v>
      </c>
    </row>
    <row r="555" spans="1:5" x14ac:dyDescent="0.25">
      <c r="A555" s="22">
        <v>551</v>
      </c>
      <c r="B555" s="19" t="s">
        <v>7</v>
      </c>
      <c r="C555" s="20" t="s">
        <v>471</v>
      </c>
      <c r="D555" s="21">
        <v>45440</v>
      </c>
      <c r="E555" s="23" t="s">
        <v>5</v>
      </c>
    </row>
    <row r="556" spans="1:5" x14ac:dyDescent="0.25">
      <c r="A556" s="22">
        <v>552</v>
      </c>
      <c r="B556" s="19" t="s">
        <v>7</v>
      </c>
      <c r="C556" s="20" t="s">
        <v>472</v>
      </c>
      <c r="D556" s="21">
        <v>45440</v>
      </c>
      <c r="E556" s="23" t="s">
        <v>5</v>
      </c>
    </row>
    <row r="557" spans="1:5" x14ac:dyDescent="0.25">
      <c r="A557" s="22">
        <v>553</v>
      </c>
      <c r="B557" s="19" t="s">
        <v>7</v>
      </c>
      <c r="C557" s="20" t="s">
        <v>473</v>
      </c>
      <c r="D557" s="21">
        <v>45441</v>
      </c>
      <c r="E557" s="23" t="s">
        <v>5</v>
      </c>
    </row>
    <row r="558" spans="1:5" x14ac:dyDescent="0.25">
      <c r="A558" s="22">
        <v>554</v>
      </c>
      <c r="B558" s="19" t="s">
        <v>7</v>
      </c>
      <c r="C558" s="20" t="s">
        <v>474</v>
      </c>
      <c r="D558" s="21">
        <v>45441</v>
      </c>
      <c r="E558" s="23" t="s">
        <v>5</v>
      </c>
    </row>
    <row r="559" spans="1:5" x14ac:dyDescent="0.25">
      <c r="A559" s="22">
        <v>555</v>
      </c>
      <c r="B559" s="19" t="s">
        <v>7</v>
      </c>
      <c r="C559" s="20" t="s">
        <v>475</v>
      </c>
      <c r="D559" s="21">
        <v>45441</v>
      </c>
      <c r="E559" s="23" t="s">
        <v>5</v>
      </c>
    </row>
    <row r="560" spans="1:5" x14ac:dyDescent="0.25">
      <c r="A560" s="22">
        <v>556</v>
      </c>
      <c r="B560" s="19" t="s">
        <v>7</v>
      </c>
      <c r="C560" s="20" t="s">
        <v>476</v>
      </c>
      <c r="D560" s="21">
        <v>45441</v>
      </c>
      <c r="E560" s="23" t="s">
        <v>5</v>
      </c>
    </row>
    <row r="561" spans="1:5" x14ac:dyDescent="0.25">
      <c r="A561" s="22">
        <v>557</v>
      </c>
      <c r="B561" s="19" t="s">
        <v>7</v>
      </c>
      <c r="C561" s="20" t="s">
        <v>477</v>
      </c>
      <c r="D561" s="21">
        <v>45441</v>
      </c>
      <c r="E561" s="23" t="s">
        <v>5</v>
      </c>
    </row>
    <row r="562" spans="1:5" x14ac:dyDescent="0.25">
      <c r="A562" s="22">
        <v>558</v>
      </c>
      <c r="B562" s="19" t="s">
        <v>7</v>
      </c>
      <c r="C562" s="20" t="s">
        <v>478</v>
      </c>
      <c r="D562" s="21">
        <v>45441</v>
      </c>
      <c r="E562" s="23" t="s">
        <v>5</v>
      </c>
    </row>
    <row r="563" spans="1:5" x14ac:dyDescent="0.25">
      <c r="A563" s="22">
        <v>559</v>
      </c>
      <c r="B563" s="19" t="s">
        <v>7</v>
      </c>
      <c r="C563" s="20" t="s">
        <v>479</v>
      </c>
      <c r="D563" s="21">
        <v>45441</v>
      </c>
      <c r="E563" s="23" t="s">
        <v>5</v>
      </c>
    </row>
    <row r="564" spans="1:5" x14ac:dyDescent="0.25">
      <c r="A564" s="22">
        <v>560</v>
      </c>
      <c r="B564" s="19" t="s">
        <v>7</v>
      </c>
      <c r="C564" s="20" t="s">
        <v>480</v>
      </c>
      <c r="D564" s="21">
        <v>45441</v>
      </c>
      <c r="E564" s="23" t="s">
        <v>5</v>
      </c>
    </row>
    <row r="565" spans="1:5" x14ac:dyDescent="0.25">
      <c r="A565" s="22">
        <v>561</v>
      </c>
      <c r="B565" s="19" t="s">
        <v>7</v>
      </c>
      <c r="C565" s="20" t="s">
        <v>481</v>
      </c>
      <c r="D565" s="21">
        <v>45441</v>
      </c>
      <c r="E565" s="23" t="s">
        <v>5</v>
      </c>
    </row>
    <row r="566" spans="1:5" x14ac:dyDescent="0.25">
      <c r="A566" s="22">
        <v>562</v>
      </c>
      <c r="B566" s="19" t="s">
        <v>7</v>
      </c>
      <c r="C566" s="20" t="s">
        <v>482</v>
      </c>
      <c r="D566" s="21">
        <v>45441</v>
      </c>
      <c r="E566" s="23" t="s">
        <v>5</v>
      </c>
    </row>
    <row r="567" spans="1:5" x14ac:dyDescent="0.25">
      <c r="A567" s="22">
        <v>563</v>
      </c>
      <c r="B567" s="19" t="s">
        <v>7</v>
      </c>
      <c r="C567" s="20" t="s">
        <v>483</v>
      </c>
      <c r="D567" s="21">
        <v>45441</v>
      </c>
      <c r="E567" s="23" t="s">
        <v>5</v>
      </c>
    </row>
    <row r="568" spans="1:5" x14ac:dyDescent="0.25">
      <c r="A568" s="22">
        <v>564</v>
      </c>
      <c r="B568" s="19" t="s">
        <v>7</v>
      </c>
      <c r="C568" s="20" t="s">
        <v>484</v>
      </c>
      <c r="D568" s="21">
        <v>45441</v>
      </c>
      <c r="E568" s="23" t="s">
        <v>5</v>
      </c>
    </row>
    <row r="569" spans="1:5" x14ac:dyDescent="0.25">
      <c r="A569" s="22">
        <v>565</v>
      </c>
      <c r="B569" s="19" t="s">
        <v>7</v>
      </c>
      <c r="C569" s="20" t="s">
        <v>485</v>
      </c>
      <c r="D569" s="21">
        <v>45441</v>
      </c>
      <c r="E569" s="23" t="s">
        <v>5</v>
      </c>
    </row>
    <row r="570" spans="1:5" x14ac:dyDescent="0.25">
      <c r="A570" s="22">
        <v>566</v>
      </c>
      <c r="B570" s="19" t="s">
        <v>7</v>
      </c>
      <c r="C570" s="20" t="s">
        <v>486</v>
      </c>
      <c r="D570" s="21">
        <v>45441</v>
      </c>
      <c r="E570" s="23" t="s">
        <v>5</v>
      </c>
    </row>
    <row r="571" spans="1:5" x14ac:dyDescent="0.25">
      <c r="A571" s="22">
        <v>567</v>
      </c>
      <c r="B571" s="19" t="s">
        <v>7</v>
      </c>
      <c r="C571" s="20" t="s">
        <v>487</v>
      </c>
      <c r="D571" s="21">
        <v>45441</v>
      </c>
      <c r="E571" s="23" t="s">
        <v>5</v>
      </c>
    </row>
    <row r="572" spans="1:5" x14ac:dyDescent="0.25">
      <c r="A572" s="22">
        <v>568</v>
      </c>
      <c r="B572" s="19" t="s">
        <v>7</v>
      </c>
      <c r="C572" s="20" t="s">
        <v>488</v>
      </c>
      <c r="D572" s="21">
        <v>45441</v>
      </c>
      <c r="E572" s="23" t="s">
        <v>5</v>
      </c>
    </row>
    <row r="573" spans="1:5" x14ac:dyDescent="0.25">
      <c r="A573" s="22">
        <v>569</v>
      </c>
      <c r="B573" s="19" t="s">
        <v>7</v>
      </c>
      <c r="C573" s="20" t="s">
        <v>489</v>
      </c>
      <c r="D573" s="21">
        <v>45441</v>
      </c>
      <c r="E573" s="23" t="s">
        <v>5</v>
      </c>
    </row>
    <row r="574" spans="1:5" x14ac:dyDescent="0.25">
      <c r="A574" s="22">
        <v>570</v>
      </c>
      <c r="B574" s="19" t="s">
        <v>7</v>
      </c>
      <c r="C574" s="20" t="s">
        <v>490</v>
      </c>
      <c r="D574" s="21">
        <v>45432</v>
      </c>
      <c r="E574" s="23" t="s">
        <v>5</v>
      </c>
    </row>
    <row r="575" spans="1:5" x14ac:dyDescent="0.25">
      <c r="A575" s="22">
        <v>571</v>
      </c>
      <c r="B575" s="19" t="s">
        <v>7</v>
      </c>
      <c r="C575" s="20" t="s">
        <v>491</v>
      </c>
      <c r="D575" s="21">
        <v>45432</v>
      </c>
      <c r="E575" s="23" t="s">
        <v>5</v>
      </c>
    </row>
    <row r="576" spans="1:5" x14ac:dyDescent="0.25">
      <c r="A576" s="22">
        <v>572</v>
      </c>
      <c r="B576" s="19" t="s">
        <v>7</v>
      </c>
      <c r="C576" s="20" t="s">
        <v>492</v>
      </c>
      <c r="D576" s="21">
        <v>45432</v>
      </c>
      <c r="E576" s="23" t="s">
        <v>5</v>
      </c>
    </row>
    <row r="577" spans="1:5" x14ac:dyDescent="0.25">
      <c r="A577" s="22">
        <v>573</v>
      </c>
      <c r="B577" s="19" t="s">
        <v>7</v>
      </c>
      <c r="C577" s="20" t="s">
        <v>493</v>
      </c>
      <c r="D577" s="21">
        <v>45432</v>
      </c>
      <c r="E577" s="23" t="s">
        <v>5</v>
      </c>
    </row>
    <row r="578" spans="1:5" x14ac:dyDescent="0.25">
      <c r="A578" s="22">
        <v>574</v>
      </c>
      <c r="B578" s="19" t="s">
        <v>7</v>
      </c>
      <c r="C578" s="20" t="s">
        <v>596</v>
      </c>
      <c r="D578" s="21">
        <v>45442</v>
      </c>
      <c r="E578" s="23" t="s">
        <v>5</v>
      </c>
    </row>
    <row r="579" spans="1:5" x14ac:dyDescent="0.25">
      <c r="A579" s="22">
        <v>575</v>
      </c>
      <c r="B579" s="19" t="s">
        <v>7</v>
      </c>
      <c r="C579" s="20" t="s">
        <v>597</v>
      </c>
      <c r="D579" s="21">
        <v>45442</v>
      </c>
      <c r="E579" s="23" t="s">
        <v>5</v>
      </c>
    </row>
    <row r="580" spans="1:5" x14ac:dyDescent="0.25">
      <c r="A580" s="22">
        <v>576</v>
      </c>
      <c r="B580" s="19" t="s">
        <v>7</v>
      </c>
      <c r="C580" s="20" t="s">
        <v>598</v>
      </c>
      <c r="D580" s="21">
        <v>45442</v>
      </c>
      <c r="E580" s="23" t="s">
        <v>5</v>
      </c>
    </row>
    <row r="581" spans="1:5" x14ac:dyDescent="0.25">
      <c r="A581" s="22">
        <v>577</v>
      </c>
      <c r="B581" s="19" t="s">
        <v>7</v>
      </c>
      <c r="C581" s="20" t="s">
        <v>599</v>
      </c>
      <c r="D581" s="21">
        <v>45442</v>
      </c>
      <c r="E581" s="23" t="s">
        <v>5</v>
      </c>
    </row>
    <row r="582" spans="1:5" x14ac:dyDescent="0.25">
      <c r="A582" s="22">
        <v>578</v>
      </c>
      <c r="B582" s="19" t="s">
        <v>7</v>
      </c>
      <c r="C582" s="20" t="s">
        <v>494</v>
      </c>
      <c r="D582" s="21">
        <v>45442</v>
      </c>
      <c r="E582" s="23" t="s">
        <v>5</v>
      </c>
    </row>
    <row r="583" spans="1:5" x14ac:dyDescent="0.25">
      <c r="A583" s="22">
        <v>579</v>
      </c>
      <c r="B583" s="19" t="s">
        <v>7</v>
      </c>
      <c r="C583" s="20" t="s">
        <v>495</v>
      </c>
      <c r="D583" s="21">
        <v>45442</v>
      </c>
      <c r="E583" s="23" t="s">
        <v>5</v>
      </c>
    </row>
    <row r="584" spans="1:5" x14ac:dyDescent="0.25">
      <c r="A584" s="22">
        <v>580</v>
      </c>
      <c r="B584" s="19" t="s">
        <v>7</v>
      </c>
      <c r="C584" s="20" t="s">
        <v>496</v>
      </c>
      <c r="D584" s="21">
        <v>45442</v>
      </c>
      <c r="E584" s="23" t="s">
        <v>5</v>
      </c>
    </row>
    <row r="585" spans="1:5" x14ac:dyDescent="0.25">
      <c r="A585" s="22">
        <v>581</v>
      </c>
      <c r="B585" s="19" t="s">
        <v>7</v>
      </c>
      <c r="C585" s="20" t="s">
        <v>497</v>
      </c>
      <c r="D585" s="21">
        <v>45442</v>
      </c>
      <c r="E585" s="23" t="s">
        <v>5</v>
      </c>
    </row>
    <row r="586" spans="1:5" x14ac:dyDescent="0.25">
      <c r="A586" s="22">
        <v>582</v>
      </c>
      <c r="B586" s="19" t="s">
        <v>7</v>
      </c>
      <c r="C586" s="20" t="s">
        <v>498</v>
      </c>
      <c r="D586" s="21">
        <v>45442</v>
      </c>
      <c r="E586" s="23" t="s">
        <v>5</v>
      </c>
    </row>
    <row r="587" spans="1:5" x14ac:dyDescent="0.25">
      <c r="A587" s="22">
        <v>583</v>
      </c>
      <c r="B587" s="19" t="s">
        <v>7</v>
      </c>
      <c r="C587" s="20" t="s">
        <v>499</v>
      </c>
      <c r="D587" s="21">
        <v>45442</v>
      </c>
      <c r="E587" s="23" t="s">
        <v>5</v>
      </c>
    </row>
    <row r="588" spans="1:5" x14ac:dyDescent="0.25">
      <c r="A588" s="22">
        <v>584</v>
      </c>
      <c r="B588" s="19" t="s">
        <v>7</v>
      </c>
      <c r="C588" s="20" t="s">
        <v>500</v>
      </c>
      <c r="D588" s="21">
        <v>45442</v>
      </c>
      <c r="E588" s="23" t="s">
        <v>5</v>
      </c>
    </row>
    <row r="589" spans="1:5" x14ac:dyDescent="0.25">
      <c r="A589" s="22">
        <v>585</v>
      </c>
      <c r="B589" s="19" t="s">
        <v>7</v>
      </c>
      <c r="C589" s="20" t="s">
        <v>501</v>
      </c>
      <c r="D589" s="21">
        <v>45442</v>
      </c>
      <c r="E589" s="23" t="s">
        <v>5</v>
      </c>
    </row>
    <row r="590" spans="1:5" x14ac:dyDescent="0.25">
      <c r="A590" s="22">
        <v>586</v>
      </c>
      <c r="B590" s="19" t="s">
        <v>7</v>
      </c>
      <c r="C590" s="20" t="s">
        <v>502</v>
      </c>
      <c r="D590" s="21">
        <v>45442</v>
      </c>
      <c r="E590" s="23" t="s">
        <v>5</v>
      </c>
    </row>
    <row r="591" spans="1:5" x14ac:dyDescent="0.25">
      <c r="A591" s="22">
        <v>587</v>
      </c>
      <c r="B591" s="19" t="s">
        <v>7</v>
      </c>
      <c r="C591" s="20" t="s">
        <v>503</v>
      </c>
      <c r="D591" s="21">
        <v>45432</v>
      </c>
      <c r="E591" s="23" t="s">
        <v>5</v>
      </c>
    </row>
    <row r="592" spans="1:5" x14ac:dyDescent="0.25">
      <c r="A592" s="22">
        <v>588</v>
      </c>
      <c r="B592" s="19" t="s">
        <v>7</v>
      </c>
      <c r="C592" s="20" t="s">
        <v>504</v>
      </c>
      <c r="D592" s="21">
        <v>45432</v>
      </c>
      <c r="E592" s="23" t="s">
        <v>5</v>
      </c>
    </row>
    <row r="593" spans="1:5" x14ac:dyDescent="0.25">
      <c r="A593" s="22">
        <v>589</v>
      </c>
      <c r="B593" s="19" t="s">
        <v>7</v>
      </c>
      <c r="C593" s="20" t="s">
        <v>505</v>
      </c>
      <c r="D593" s="21">
        <v>45432</v>
      </c>
      <c r="E593" s="23" t="s">
        <v>5</v>
      </c>
    </row>
    <row r="594" spans="1:5" x14ac:dyDescent="0.25">
      <c r="A594" s="22">
        <v>590</v>
      </c>
      <c r="B594" s="19" t="s">
        <v>7</v>
      </c>
      <c r="C594" s="20" t="s">
        <v>506</v>
      </c>
      <c r="D594" s="21">
        <v>45433</v>
      </c>
      <c r="E594" s="23" t="s">
        <v>5</v>
      </c>
    </row>
    <row r="595" spans="1:5" x14ac:dyDescent="0.25">
      <c r="A595" s="22">
        <v>591</v>
      </c>
      <c r="B595" s="19" t="s">
        <v>7</v>
      </c>
      <c r="C595" s="20" t="s">
        <v>507</v>
      </c>
      <c r="D595" s="21">
        <v>45433</v>
      </c>
      <c r="E595" s="23" t="s">
        <v>5</v>
      </c>
    </row>
    <row r="596" spans="1:5" x14ac:dyDescent="0.25">
      <c r="A596" s="22">
        <v>592</v>
      </c>
      <c r="B596" s="19" t="s">
        <v>7</v>
      </c>
      <c r="C596" s="20" t="s">
        <v>508</v>
      </c>
      <c r="D596" s="21">
        <v>45433</v>
      </c>
      <c r="E596" s="23" t="s">
        <v>5</v>
      </c>
    </row>
    <row r="597" spans="1:5" x14ac:dyDescent="0.25">
      <c r="A597" s="22">
        <v>593</v>
      </c>
      <c r="B597" s="19" t="s">
        <v>7</v>
      </c>
      <c r="C597" s="20" t="s">
        <v>600</v>
      </c>
      <c r="D597" s="21">
        <v>45428</v>
      </c>
      <c r="E597" s="23" t="s">
        <v>5</v>
      </c>
    </row>
    <row r="598" spans="1:5" x14ac:dyDescent="0.25">
      <c r="A598" s="22">
        <v>594</v>
      </c>
      <c r="B598" s="19" t="s">
        <v>7</v>
      </c>
      <c r="C598" s="20" t="s">
        <v>601</v>
      </c>
      <c r="D598" s="21">
        <v>45428</v>
      </c>
      <c r="E598" s="23" t="s">
        <v>5</v>
      </c>
    </row>
    <row r="599" spans="1:5" x14ac:dyDescent="0.25">
      <c r="A599" s="22">
        <v>595</v>
      </c>
      <c r="B599" s="19" t="s">
        <v>7</v>
      </c>
      <c r="C599" s="20" t="s">
        <v>602</v>
      </c>
      <c r="D599" s="21">
        <v>45428</v>
      </c>
      <c r="E599" s="23" t="s">
        <v>5</v>
      </c>
    </row>
    <row r="600" spans="1:5" x14ac:dyDescent="0.25">
      <c r="A600" s="22">
        <v>596</v>
      </c>
      <c r="B600" s="19" t="s">
        <v>7</v>
      </c>
      <c r="C600" s="20" t="s">
        <v>603</v>
      </c>
      <c r="D600" s="21">
        <v>45438</v>
      </c>
      <c r="E600" s="23" t="s">
        <v>5</v>
      </c>
    </row>
    <row r="601" spans="1:5" x14ac:dyDescent="0.25">
      <c r="A601" s="22">
        <v>597</v>
      </c>
      <c r="B601" s="19" t="s">
        <v>7</v>
      </c>
      <c r="C601" s="20" t="s">
        <v>604</v>
      </c>
      <c r="D601" s="21">
        <v>45438</v>
      </c>
      <c r="E601" s="23" t="s">
        <v>5</v>
      </c>
    </row>
    <row r="602" spans="1:5" x14ac:dyDescent="0.25">
      <c r="A602" s="22">
        <v>598</v>
      </c>
      <c r="B602" s="19" t="s">
        <v>7</v>
      </c>
      <c r="C602" s="20" t="s">
        <v>605</v>
      </c>
      <c r="D602" s="21">
        <v>45440</v>
      </c>
      <c r="E602" s="23" t="s">
        <v>5</v>
      </c>
    </row>
    <row r="603" spans="1:5" x14ac:dyDescent="0.25">
      <c r="A603" s="22">
        <v>599</v>
      </c>
      <c r="B603" s="19" t="s">
        <v>7</v>
      </c>
      <c r="C603" s="20" t="s">
        <v>606</v>
      </c>
      <c r="D603" s="21">
        <v>45441</v>
      </c>
      <c r="E603" s="23" t="s">
        <v>5</v>
      </c>
    </row>
    <row r="604" spans="1:5" x14ac:dyDescent="0.25">
      <c r="A604" s="22">
        <v>600</v>
      </c>
      <c r="B604" s="19" t="s">
        <v>7</v>
      </c>
      <c r="C604" s="20" t="s">
        <v>607</v>
      </c>
      <c r="D604" s="21">
        <v>45442</v>
      </c>
      <c r="E604" s="23" t="s">
        <v>5</v>
      </c>
    </row>
    <row r="605" spans="1:5" ht="15.75" thickBot="1" x14ac:dyDescent="0.3">
      <c r="A605" s="14">
        <v>601</v>
      </c>
      <c r="B605" s="15" t="s">
        <v>7</v>
      </c>
      <c r="C605" s="17" t="s">
        <v>608</v>
      </c>
      <c r="D605" s="18">
        <v>45443</v>
      </c>
      <c r="E605" s="16" t="s">
        <v>5</v>
      </c>
    </row>
  </sheetData>
  <autoFilter ref="A2:E605"/>
  <mergeCells count="3">
    <mergeCell ref="A1:E1"/>
    <mergeCell ref="A3:E3"/>
    <mergeCell ref="A399:E399"/>
  </mergeCells>
  <conditionalFormatting sqref="C606:C1048576 C1:C4">
    <cfRule type="duplicateValues" dxfId="4" priority="9"/>
  </conditionalFormatting>
  <conditionalFormatting sqref="C399">
    <cfRule type="duplicateValues" dxfId="3" priority="3"/>
  </conditionalFormatting>
  <conditionalFormatting sqref="C400:C605">
    <cfRule type="duplicateValues" dxfId="2" priority="2"/>
  </conditionalFormatting>
  <conditionalFormatting sqref="C1:C1048576">
    <cfRule type="duplicateValues" dxfId="1" priority="1"/>
  </conditionalFormatting>
  <conditionalFormatting sqref="C5:C398">
    <cfRule type="duplicateValues" dxfId="0" priority="8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2024-04-27T13:33:36Z</dcterms:modified>
</cp:coreProperties>
</file>