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Лист1!$A$2:$E$543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<sst xmlns="http://schemas.openxmlformats.org/spreadsheetml/2006/main" count="1623" uniqueCount="547">
  <si>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</si>
  <si>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</si>
  <si>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</si>
  <si>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</si>
  <si>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</si>
  <si>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</si>
  <si>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</si>
  <si>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Луга</t>
  </si>
  <si>
    <t>АЯковлева, д.7, кв.7</t>
  </si>
  <si>
    <t>Балтийская, д.5, кв.3</t>
  </si>
  <si>
    <t>Балтийская, д.6, кв.1</t>
  </si>
  <si>
    <t>Балтийская, д.6, кв.4</t>
  </si>
  <si>
    <t>Балтийская, д.6, кв.5</t>
  </si>
  <si>
    <t>Балтийская, д.21, кв.2</t>
  </si>
  <si>
    <t>Балтийская, д.21, кв.3</t>
  </si>
  <si>
    <t>Балтийская, д.21, кв.4</t>
  </si>
  <si>
    <t>Большая Заречная, д.43, кв.2</t>
  </si>
  <si>
    <t>Большая Заречная, д.51, кв.1</t>
  </si>
  <si>
    <t>Большая Заречная, д.69, кв.4</t>
  </si>
  <si>
    <t>Большая Заречная, д.69, кв.5</t>
  </si>
  <si>
    <t>Большая Заречная, д.83, кв.2</t>
  </si>
  <si>
    <t>Большая Заречная, д.120, кв.1</t>
  </si>
  <si>
    <t>Большая Заречная, д.57_13, кв.1</t>
  </si>
  <si>
    <t>Большая Заречная, д.57_13, кв.5</t>
  </si>
  <si>
    <t>Большая Заречная, д.57_13, кв.6</t>
  </si>
  <si>
    <t>Большая Заречная, д.74А, кв.2</t>
  </si>
  <si>
    <t>Большая Заречная, д.74А, кв.6</t>
  </si>
  <si>
    <t>Большая Инженерная, д.25, кв.1</t>
  </si>
  <si>
    <t>Большая Инженерная, д.25, кв.3</t>
  </si>
  <si>
    <t>Большая Инженерная, д.25, кв.12</t>
  </si>
  <si>
    <t>Виктора Пислегина, д.37, кв.3</t>
  </si>
  <si>
    <t>Володарского пр-кт, д.6, кв.2</t>
  </si>
  <si>
    <t>Володарского пр-кт, д.7, кв.4</t>
  </si>
  <si>
    <t>Володарского пр-кт, д.7, кв.8</t>
  </si>
  <si>
    <t>Володарского пр-кт, д.7, кв.10</t>
  </si>
  <si>
    <t>Володарского пр-кт, д.7, кв.14</t>
  </si>
  <si>
    <t>Володарского пр-кт, д.7, кв.16</t>
  </si>
  <si>
    <t>Володарского пр-кт, д.7, кв.18</t>
  </si>
  <si>
    <t>Володарского пр-кт, д.7, кв.21</t>
  </si>
  <si>
    <t>Володарского пр-кт, д.7, кв.23</t>
  </si>
  <si>
    <t>Володарского пр-кт, д.8, кв.6</t>
  </si>
  <si>
    <t>Володарского пр-кт, д.15, кв.6</t>
  </si>
  <si>
    <t>Володарского пр-кт, д.15, кв.18</t>
  </si>
  <si>
    <t>Володарского пр-кт, д.15, кв.67</t>
  </si>
  <si>
    <t>Володарского пр-кт, д.20, кв.9</t>
  </si>
  <si>
    <t>Володарского пр-кт, д.20, кв.35</t>
  </si>
  <si>
    <t>Володарского пр-кт, д.20, кв.40</t>
  </si>
  <si>
    <t>Володарского пр-кт, д.22, кв.9</t>
  </si>
  <si>
    <t>Володарского пр-кт, д.22, кв.23</t>
  </si>
  <si>
    <t>Володарского пр-кт, д.22, кв.35</t>
  </si>
  <si>
    <t>Володарского пр-кт, д.22, кв.57</t>
  </si>
  <si>
    <t>Володарского пр-кт, д.22, кв.59</t>
  </si>
  <si>
    <t>Володарского пр-кт, д.22, кв.89</t>
  </si>
  <si>
    <t>Володарского пр-кт, д.28, кв.51</t>
  </si>
  <si>
    <t>Володарского пр-кт, д.29, кв.2</t>
  </si>
  <si>
    <t>Володарского пр-кт, д.29, кв.3</t>
  </si>
  <si>
    <t>Володарского пр-кт, д.31, кв.5</t>
  </si>
  <si>
    <t>Володарского пр-кт, д.36, кв.17</t>
  </si>
  <si>
    <t>Володарского пр-кт, д.36, кв.45</t>
  </si>
  <si>
    <t>Володарского пр-кт, д.38, кв.24</t>
  </si>
  <si>
    <t>Володарского пр-кт, д.38, кв.52</t>
  </si>
  <si>
    <t>Володарского пр-кт, д.38, кв.60</t>
  </si>
  <si>
    <t>Володарского пр-кт, д.38, кв.63</t>
  </si>
  <si>
    <t>Володарского пр-кт, д.38, кв.116</t>
  </si>
  <si>
    <t>Володарского пр-кт, д.40, кв.24</t>
  </si>
  <si>
    <t>Володарского пр-кт, д.40, кв.64</t>
  </si>
  <si>
    <t>Володарского пр-кт, д.40, кв.92</t>
  </si>
  <si>
    <t>Володарского пр-кт, д.42, кв.51</t>
  </si>
  <si>
    <t>Володарского пр-кт, д.42, кв.137</t>
  </si>
  <si>
    <t>Володарского пр-кт, д.46, кв.13</t>
  </si>
  <si>
    <t>Володарского пр-кт, д.46, кв.15</t>
  </si>
  <si>
    <t>Володарского пр-кт, д.48, кв.11</t>
  </si>
  <si>
    <t>Володарского пр-кт, д.13А, кв.4_2</t>
  </si>
  <si>
    <t>Володарского пр-кт, д.33_37, кв.7</t>
  </si>
  <si>
    <t>Володарского пр-кт, д.33_37, кв.11</t>
  </si>
  <si>
    <t>Володарского пр-кт, д.33_37, кв.14</t>
  </si>
  <si>
    <t>Володарского пр-кт, д.33_37, кв.2_1</t>
  </si>
  <si>
    <t>Володарского пр-кт, д.33_37, кв.1_2</t>
  </si>
  <si>
    <t>Володарского пр-кт, д.33_37, кв.45324</t>
  </si>
  <si>
    <t>Володарского пр-кт, д.33_37, кв.6_2</t>
  </si>
  <si>
    <t>Володарского пр-кт, д.33_37, кв.1_3</t>
  </si>
  <si>
    <t>Володарского пр-кт, д.35А, кв.1</t>
  </si>
  <si>
    <t>Володарского пр-кт, д.35А, кв.2</t>
  </si>
  <si>
    <t>Володарского пр-кт, д.35А, кв.4</t>
  </si>
  <si>
    <t>Володарского пр-кт, д.35А, кв.6</t>
  </si>
  <si>
    <t>Володарского пр-кт, д.46_15, кв.1</t>
  </si>
  <si>
    <t>Володарского пр-кт, д.46_15, кв.19</t>
  </si>
  <si>
    <t>Володарского пр-кт, д.52_3, кв.13</t>
  </si>
  <si>
    <t>Гагарина, д.7, кв.3</t>
  </si>
  <si>
    <t>Гагарина, д.10, кв.11</t>
  </si>
  <si>
    <t>Гагарина, д.10, кв.12</t>
  </si>
  <si>
    <t>Гагарина, д.12, кв.3</t>
  </si>
  <si>
    <t>Гагарина, д.35, кв.8</t>
  </si>
  <si>
    <t>Гагарина, д.67, кв.1</t>
  </si>
  <si>
    <t>Гагарина, д.101, кв.4</t>
  </si>
  <si>
    <t>Гагарина, д.101, кв.6</t>
  </si>
  <si>
    <t>Гагарина, д.21_10, кв.3</t>
  </si>
  <si>
    <t>Гагарина, д.21_10, кв.5</t>
  </si>
  <si>
    <t>Гагарина, д.45_1, кв.4</t>
  </si>
  <si>
    <t>Горная, д.29, кв.4</t>
  </si>
  <si>
    <t>Горная, д.35, кв.6</t>
  </si>
  <si>
    <t>Горная, д.35, кв.10</t>
  </si>
  <si>
    <t>Горная, д.35, кв.22</t>
  </si>
  <si>
    <t>Горная, д.35_2, кв.3</t>
  </si>
  <si>
    <t>Дмитриева, д.71, кв.2</t>
  </si>
  <si>
    <t>Дмитриева, д.74, кв.6</t>
  </si>
  <si>
    <t>Дмитриева, д.74, кв.7</t>
  </si>
  <si>
    <t>Дмитриева, д.81, кв.8</t>
  </si>
  <si>
    <t>Дмитриева, д.115, кв.2</t>
  </si>
  <si>
    <t>Дмитриева, д.133, кв.4</t>
  </si>
  <si>
    <t>Дмитриева, д.70А, кв.4</t>
  </si>
  <si>
    <t>Железнодорожная, д.1, кв.1</t>
  </si>
  <si>
    <t>Железнодорожная, д.1, кв.2</t>
  </si>
  <si>
    <t>Заводская, д.24, кв.1</t>
  </si>
  <si>
    <t>Заречная 9-я, д.3, кв.2</t>
  </si>
  <si>
    <t>Киевская, д.2, кв.1</t>
  </si>
  <si>
    <t>Киевская, д.4, кв.3</t>
  </si>
  <si>
    <t>Киевская, д.4, кв.4</t>
  </si>
  <si>
    <t>Киевская, д.6, кв.5</t>
  </si>
  <si>
    <t>Киевская, д.10, кв.1</t>
  </si>
  <si>
    <t>Киевская, д.33, кв.5</t>
  </si>
  <si>
    <t>Киевская, д.48, кв.1</t>
  </si>
  <si>
    <t>Киевская, д.48, кв.2</t>
  </si>
  <si>
    <t>Киевская, д.48, кв.3</t>
  </si>
  <si>
    <t>Киевская, д.53, кв.11</t>
  </si>
  <si>
    <t>Киевская, д.53, кв.23</t>
  </si>
  <si>
    <t>Киевская, д.53, кв.31</t>
  </si>
  <si>
    <t>Киевская, д.74, кв.3</t>
  </si>
  <si>
    <t>Киевская, д.74, кв.11</t>
  </si>
  <si>
    <t>Киевская, д.74, кв.27</t>
  </si>
  <si>
    <t>Киевская, д.76, кв.7</t>
  </si>
  <si>
    <t>Киевская, д.76, кв.8</t>
  </si>
  <si>
    <t>Киевская, д.80, кв.6</t>
  </si>
  <si>
    <t>Киевская, д.161_4, кв.4_1</t>
  </si>
  <si>
    <t>Киевская, д.161_4, кв.4_2</t>
  </si>
  <si>
    <t>Киевская, д.32_13, кв.2</t>
  </si>
  <si>
    <t>Киевская, д.41_14, кв.1</t>
  </si>
  <si>
    <t>Киевская, д.72_14, кв.6</t>
  </si>
  <si>
    <t>Киевская, д.72_14, кв.12</t>
  </si>
  <si>
    <t>Киевская, д.72_14, кв.13</t>
  </si>
  <si>
    <t>Киевская, д.72_14, кв.15</t>
  </si>
  <si>
    <t>Кингисеппа, д.1, кв.72</t>
  </si>
  <si>
    <t>Кингисеппа, д.1, кв.82</t>
  </si>
  <si>
    <t>Кингисеппа, д.4, кв.22</t>
  </si>
  <si>
    <t>Кингисеппа, д.4, кв.36</t>
  </si>
  <si>
    <t>Кингисеппа, д.4, кв.117</t>
  </si>
  <si>
    <t>Кингисеппа, д.5, кв.41</t>
  </si>
  <si>
    <t>Кингисеппа, д.7, кв.24</t>
  </si>
  <si>
    <t>Кингисеппа, д.7, кв.76</t>
  </si>
  <si>
    <t>Кингисеппа, д.8, кв.32</t>
  </si>
  <si>
    <t>Кингисеппа, д.8, кв.36</t>
  </si>
  <si>
    <t>Кингисеппа, д.8, кв.38</t>
  </si>
  <si>
    <t>Кингисеппа, д.10, кв.8</t>
  </si>
  <si>
    <t>Кингисеппа, д.10, кв.59</t>
  </si>
  <si>
    <t>Кингисеппа, д.12, кв.1</t>
  </si>
  <si>
    <t>Кингисеппа, д.8А, кв.1</t>
  </si>
  <si>
    <t>Кингисеппа, д.8А, кв.2</t>
  </si>
  <si>
    <t>Кингисеппа, д.8А, кв.5</t>
  </si>
  <si>
    <t>Кирова пр-кт, д.8, кв.1_1</t>
  </si>
  <si>
    <t>Кирова пр-кт, д.8, кв.2_1</t>
  </si>
  <si>
    <t>Кирова пр-кт, д.8, кв.1_2</t>
  </si>
  <si>
    <t>Кирова пр-кт, д.8, кв.2_2</t>
  </si>
  <si>
    <t>Кирова пр-кт, д.8, кв.2_3</t>
  </si>
  <si>
    <t>Кирова пр-кт, д.8, кв.2_4</t>
  </si>
  <si>
    <t>Кирова пр-кт, д.9, кв.4_2</t>
  </si>
  <si>
    <t>Кирова пр-кт, д.9, кв.11_2</t>
  </si>
  <si>
    <t>Кирова пр-кт, д.11, кв.8</t>
  </si>
  <si>
    <t>Кирова пр-кт, д.11, кв.22</t>
  </si>
  <si>
    <t>Кирова пр-кт, д.13, кв.1</t>
  </si>
  <si>
    <t>Кирова пр-кт, д.13, кв.4</t>
  </si>
  <si>
    <t>Кирова пр-кт, д.13, кв.11</t>
  </si>
  <si>
    <t>Кирова пр-кт, д.13, кв.21</t>
  </si>
  <si>
    <t>Кирова пр-кт, д.13, кв.22</t>
  </si>
  <si>
    <t>Кирова пр-кт, д.13, кв.23</t>
  </si>
  <si>
    <t>Кирова пр-кт, д.13, кв.25</t>
  </si>
  <si>
    <t>Кирова пр-кт, д.13, кв.27</t>
  </si>
  <si>
    <t>Кирова пр-кт, д.19, кв.16</t>
  </si>
  <si>
    <t>Кирова пр-кт, д.19, кв.29</t>
  </si>
  <si>
    <t>Кирова пр-кт, д.20, кв.3</t>
  </si>
  <si>
    <t>Кирова пр-кт, д.21, кв.2</t>
  </si>
  <si>
    <t>Кирова пр-кт, д.21, кв.4</t>
  </si>
  <si>
    <t>Кирова пр-кт, д.22, кв.9</t>
  </si>
  <si>
    <t>Кирова пр-кт, д.23, кв.40</t>
  </si>
  <si>
    <t>Кирова пр-кт, д.23, кв.61</t>
  </si>
  <si>
    <t>Кирова пр-кт, д.28, кв.5</t>
  </si>
  <si>
    <t>Кирова пр-кт, д.28, кв.9</t>
  </si>
  <si>
    <t>Кирова пр-кт, д.29, кв.31</t>
  </si>
  <si>
    <t>Кирова пр-кт, д.29, кв.86</t>
  </si>
  <si>
    <t>Кирова пр-кт, д.31, кв.62</t>
  </si>
  <si>
    <t>Кирова пр-кт, д.31, кв.85</t>
  </si>
  <si>
    <t>Кирова пр-кт, д.35, кв.58</t>
  </si>
  <si>
    <t>Кирова пр-кт, д.41, кв.5</t>
  </si>
  <si>
    <t>Кирова пр-кт, д.44, кв.14_1</t>
  </si>
  <si>
    <t>Кирова пр-кт, д.44, кв.14_3</t>
  </si>
  <si>
    <t>Кирова пр-кт, д.46, кв.4</t>
  </si>
  <si>
    <t>Кирова пр-кт, д.46, кв.8</t>
  </si>
  <si>
    <t>Кирова пр-кт, д.46, кв.16</t>
  </si>
  <si>
    <t>Кирова пр-кт, д.46, кв.3_4</t>
  </si>
  <si>
    <t>Кирова пр-кт, д.48, кв.6</t>
  </si>
  <si>
    <t>Кирова пр-кт, д.48, кв.14</t>
  </si>
  <si>
    <t>Кирова пр-кт, д.65, кв.2</t>
  </si>
  <si>
    <t>Кирова пр-кт, д.68, кв.1</t>
  </si>
  <si>
    <t>Кирова пр-кт, д.68, кв.14</t>
  </si>
  <si>
    <t>Кирова пр-кт, д.68, кв.15</t>
  </si>
  <si>
    <t>Кирова пр-кт, д.68, кв.25</t>
  </si>
  <si>
    <t>Кирова пр-кт, д.68, кв.39</t>
  </si>
  <si>
    <t>Кирова пр-кт, д.68, кв.40</t>
  </si>
  <si>
    <t>Кирова пр-кт, д.68, кв.41</t>
  </si>
  <si>
    <t>Кирова пр-кт, д.68, кв.48</t>
  </si>
  <si>
    <t>Кирова пр-кт, д.68, кв.49</t>
  </si>
  <si>
    <t>Кирова пр-кт, д.68, кв.53</t>
  </si>
  <si>
    <t>Кирова пр-кт, д.68, кв.60</t>
  </si>
  <si>
    <t>Кирова пр-кт, д.68, кв.62</t>
  </si>
  <si>
    <t>Кирова пр-кт, д.68, кв.63</t>
  </si>
  <si>
    <t>Кирова пр-кт, д.68, кв.64</t>
  </si>
  <si>
    <t>Кирова пр-кт, д.70, кв.1</t>
  </si>
  <si>
    <t>Кирова пр-кт, д.70, кв.13</t>
  </si>
  <si>
    <t>Кирова пр-кт, д.72, кв.1</t>
  </si>
  <si>
    <t>Кирова пр-кт, д.72, кв.4</t>
  </si>
  <si>
    <t>Кирова пр-кт, д.72, кв.5</t>
  </si>
  <si>
    <t>Кирова пр-кт, д.72, кв.10</t>
  </si>
  <si>
    <t>Кирова пр-кт, д.72, кв.12</t>
  </si>
  <si>
    <t>Кирова пр-кт, д.77, кв.10</t>
  </si>
  <si>
    <t>Кирова пр-кт, д.79, кв.32</t>
  </si>
  <si>
    <t>Кирова пр-кт, д.79, кв.51</t>
  </si>
  <si>
    <t>Кирова пр-кт, д.79, кв.58</t>
  </si>
  <si>
    <t>Кирова пр-кт, д.81, кв.3</t>
  </si>
  <si>
    <t>Кирова пр-кт, д.81, кв.8</t>
  </si>
  <si>
    <t>Кирова пр-кт, д.81, кв.10</t>
  </si>
  <si>
    <t>Кирова пр-кт, д.81, кв.14</t>
  </si>
  <si>
    <t>Кирова пр-кт, д.81, кв.28</t>
  </si>
  <si>
    <t>Кирова пр-кт, д.83, кв.39</t>
  </si>
  <si>
    <t>Кирова пр-кт, д.85, кв.33</t>
  </si>
  <si>
    <t>Кирова пр-кт, д.85, кв.38</t>
  </si>
  <si>
    <t>Кирова пр-кт, д.87, кв.22</t>
  </si>
  <si>
    <t>Кирова пр-кт, д.87, кв.27</t>
  </si>
  <si>
    <t>Кирова пр-кт, д.87, кв.38</t>
  </si>
  <si>
    <t>Кирова пр-кт, д.87, кв.33-1</t>
  </si>
  <si>
    <t>Кирова пр-кт, д.87, кв.39-3</t>
  </si>
  <si>
    <t>Кирова пр-кт, д.89, кв.5</t>
  </si>
  <si>
    <t>Кирова пр-кт, д.89, кв.44</t>
  </si>
  <si>
    <t>Кирова пр-кт, д.93, кв.10</t>
  </si>
  <si>
    <t>Кирова пр-кт, д.95, кв.10</t>
  </si>
  <si>
    <t>Кирова пр-кт, д.101, кв.2_1</t>
  </si>
  <si>
    <t>Кирова пр-кт, д.119, кв.1</t>
  </si>
  <si>
    <t>Кирова пр-кт, д.119, кв.3</t>
  </si>
  <si>
    <t>Кирова пр-кт, д.119, кв.5</t>
  </si>
  <si>
    <t>Кирова пр-кт, д.119, кв.6</t>
  </si>
  <si>
    <t>Кирова пр-кт, д.18_2, кв.5</t>
  </si>
  <si>
    <t>Кирова пр-кт, д.18_2, кв.21</t>
  </si>
  <si>
    <t>Кирова пр-кт, д.18_2, кв.29</t>
  </si>
  <si>
    <t>Кирова пр-кт, д.20_1, кв.22</t>
  </si>
  <si>
    <t>Кирова пр-кт, д.20_1, кв.23</t>
  </si>
  <si>
    <t>Кирова пр-кт, д.22_2, кв.79</t>
  </si>
  <si>
    <t>Кирова пр-кт, д.68_1, кв.35</t>
  </si>
  <si>
    <t>Кирова пр-кт, д.79А, кв.46</t>
  </si>
  <si>
    <t>Комсомольский пр-кт, д.20, кв.1</t>
  </si>
  <si>
    <t>Комсомольский пр-кт, д.22, кв.1</t>
  </si>
  <si>
    <t>Комсомольский пр-кт, д.22, кв.10</t>
  </si>
  <si>
    <t>Комсомольский пр-кт, д.27, кв.1</t>
  </si>
  <si>
    <t>Комсомольский пр-кт, д.27, кв.2</t>
  </si>
  <si>
    <t>Комсомольский пр-кт, д.27, кв.3</t>
  </si>
  <si>
    <t>Комсомольский пр-кт, д.4_28, кв.2_1</t>
  </si>
  <si>
    <t>Красноармейская, д.4, кв.7</t>
  </si>
  <si>
    <t>Красноармейская, д.6, кв.12</t>
  </si>
  <si>
    <t>Красноармейская, д.38, кв.4</t>
  </si>
  <si>
    <t>Красноармейская, д.38, кв.11</t>
  </si>
  <si>
    <t>Красноармейская, д.38, кв.21</t>
  </si>
  <si>
    <t>Красноармейская, д.40, кв.16</t>
  </si>
  <si>
    <t>Красноармейская, д.40, кв.22</t>
  </si>
  <si>
    <t>Красноармейская, д.43, кв.2</t>
  </si>
  <si>
    <t>Красноармейская, д.43, кв.4</t>
  </si>
  <si>
    <t>Красноармейская, д.57, кв.2</t>
  </si>
  <si>
    <t>Красноармейская, д.57, кв.6</t>
  </si>
  <si>
    <t>Красноармейская, д.59_5, кв.1</t>
  </si>
  <si>
    <t>Красноармейская, д.59_5, кв.5</t>
  </si>
  <si>
    <t>Красноармейская, д.59_5, кв.7</t>
  </si>
  <si>
    <t>Красноармейская, д.59_5, кв.2_1</t>
  </si>
  <si>
    <t>Красной Артиллерии, д.9, кв.18</t>
  </si>
  <si>
    <t>Красной Артиллерии, д.9, кв.32</t>
  </si>
  <si>
    <t>Красной Артиллерии, д.9, кв.37</t>
  </si>
  <si>
    <t>Красной Артиллерии, д.9, кв.52</t>
  </si>
  <si>
    <t>Красной Артиллерии, д.26, кв.1</t>
  </si>
  <si>
    <t>Красной Артиллерии, д.26, кв.29</t>
  </si>
  <si>
    <t>Красной Артиллерии, д.26, кв.58</t>
  </si>
  <si>
    <t>Красной Артиллерии, д.28, кв.47</t>
  </si>
  <si>
    <t>Красной Артиллерии, д.28, кв.88</t>
  </si>
  <si>
    <t>Красной Артиллерии, д.7_18, кв.26</t>
  </si>
  <si>
    <t>Ладожский пер, д.28, кв.3</t>
  </si>
  <si>
    <t>Ладожский пер, д.31, кв.4</t>
  </si>
  <si>
    <t>Ленинградская, д.1, кв.1</t>
  </si>
  <si>
    <t>Ленинградская, д.1, кв.5</t>
  </si>
  <si>
    <t>Ленинградская, д.1, кв.4_2</t>
  </si>
  <si>
    <t>Ленинградская, д.4, кв.1</t>
  </si>
  <si>
    <t>Ленинградская, д.4, кв.3</t>
  </si>
  <si>
    <t>Ленинградская, д.9, кв.2</t>
  </si>
  <si>
    <t>Ленинградская, д.9, кв.5</t>
  </si>
  <si>
    <t>Ленинградская, д.9, кв.8</t>
  </si>
  <si>
    <t>Ленинградская, д.21А, кв.2</t>
  </si>
  <si>
    <t>Ленинградская, д.21А, кв.20</t>
  </si>
  <si>
    <t>Ленинградская, д.21А, кв.38</t>
  </si>
  <si>
    <t>Ленинградская, д.21А, кв.44</t>
  </si>
  <si>
    <t>Ленинградская, д.21А, кв.49</t>
  </si>
  <si>
    <t>Ленинградская, д.21А, кв.71</t>
  </si>
  <si>
    <t>Ленинградское шоссе, д.3, кв.3</t>
  </si>
  <si>
    <t>Ленинградское шоссе, д.5, кв.3</t>
  </si>
  <si>
    <t>Ленинградское шоссе, д.5, кв.5</t>
  </si>
  <si>
    <t>Ленинградское шоссе, д.5, кв.7</t>
  </si>
  <si>
    <t>Ленинградское шоссе, д.5, кв.8</t>
  </si>
  <si>
    <t>Ленинградское шоссе, д.9А, кв.7</t>
  </si>
  <si>
    <t>Луговая, д.15, кв.1</t>
  </si>
  <si>
    <t>Луговая, д.16, кв.1</t>
  </si>
  <si>
    <t>Луговая, д.17, кв.2</t>
  </si>
  <si>
    <t>Луговая, д.10А, кв.2</t>
  </si>
  <si>
    <t>Луговая, д.12А, кв.3</t>
  </si>
  <si>
    <t>Луговая, д.18А, кв.4</t>
  </si>
  <si>
    <t>Медведское шоссе, д.1, кв.4</t>
  </si>
  <si>
    <t>Медведское шоссе, д.5, кв.1</t>
  </si>
  <si>
    <t>Медведское шоссе, д.12, кв.2</t>
  </si>
  <si>
    <t>Медведское шоссе, д.12, кв.3</t>
  </si>
  <si>
    <t>Медведское шоссе, д.12, кв.4</t>
  </si>
  <si>
    <t>Медведское шоссе, д.9А, кв.1</t>
  </si>
  <si>
    <t>Мелиораторов, д.2, кв.3</t>
  </si>
  <si>
    <t>Мелиораторов, д.6, кв.7</t>
  </si>
  <si>
    <t>Мелиораторов, д.8, кв.8</t>
  </si>
  <si>
    <t>Мелиораторов, д.9, кв.9</t>
  </si>
  <si>
    <t>Мелиораторов, д.13, кв.11</t>
  </si>
  <si>
    <t>Мелиораторов, д.6А, кв.13</t>
  </si>
  <si>
    <t>Мелиораторов, д.6А, кв.19</t>
  </si>
  <si>
    <t>Мелиораторов, д.6А, кв.25</t>
  </si>
  <si>
    <t>Мелиораторов, д.6А, кв.26</t>
  </si>
  <si>
    <t>Мелиораторов, д.9А, кв.1</t>
  </si>
  <si>
    <t>Мелиораторов, д.9А, кв.8</t>
  </si>
  <si>
    <t>Механизаторов пер, д.5, кв.1</t>
  </si>
  <si>
    <t>Механизаторов пер, д.5, кв.3</t>
  </si>
  <si>
    <t>Миккели, д.3, кв.19</t>
  </si>
  <si>
    <t>Миккели, д.3, кв.33</t>
  </si>
  <si>
    <t>Миккели, д.5, кв.58</t>
  </si>
  <si>
    <t>Миккели, д.5, кв.69</t>
  </si>
  <si>
    <t>Миккели, д.5, кв.77</t>
  </si>
  <si>
    <t>Миккели, д.7, кв.3</t>
  </si>
  <si>
    <t>Миккели, д.7, кв.10</t>
  </si>
  <si>
    <t>Миккели, д.7, кв.15</t>
  </si>
  <si>
    <t>Миккели, д.11, кв.28</t>
  </si>
  <si>
    <t>Миккели, д.11, кв.124</t>
  </si>
  <si>
    <t>Миккели, д.1_1, кв.56</t>
  </si>
  <si>
    <t>Миккели, д.1_1, кв.95</t>
  </si>
  <si>
    <t>Миккели, д.1_2, кв.83</t>
  </si>
  <si>
    <t>Миккели, д.1_3, кв.16</t>
  </si>
  <si>
    <t>Миккели, д.1_3, кв.88</t>
  </si>
  <si>
    <t>Миккели, д.1_4А, кв.52</t>
  </si>
  <si>
    <t>Молодежная, д.19, кв.1</t>
  </si>
  <si>
    <t>Молодежная, д.19, кв.3</t>
  </si>
  <si>
    <t>Молодежная, д.19, кв.2_2</t>
  </si>
  <si>
    <t>Молодежная, д.23_2, кв.1</t>
  </si>
  <si>
    <t>Молодежная, д.23_2, кв.5</t>
  </si>
  <si>
    <t>Молодежная, д.23_2, кв.10</t>
  </si>
  <si>
    <t>Московская, д.23, кв.2</t>
  </si>
  <si>
    <t>Московская, д.23, кв.3</t>
  </si>
  <si>
    <t>Московская, д.23, кв.5</t>
  </si>
  <si>
    <t>Московская, д.23, кв.7</t>
  </si>
  <si>
    <t>Набережная, д.1, кв.39</t>
  </si>
  <si>
    <t>Набережная, д.1, кв.107</t>
  </si>
  <si>
    <t>Набережная, д.5, кв.8</t>
  </si>
  <si>
    <t>Набережная, д.6, кв.87</t>
  </si>
  <si>
    <t>Набережная, д.8, кв.25</t>
  </si>
  <si>
    <t>Набережная, д.8, кв.52</t>
  </si>
  <si>
    <t>Наплатинская, д.4, кв.2</t>
  </si>
  <si>
    <t>Наплатинская, д.10, кв.1</t>
  </si>
  <si>
    <t>Нарвская, д.16, кв.2</t>
  </si>
  <si>
    <t>Нарвская, д.16, кв.18</t>
  </si>
  <si>
    <t>Нарвская, д.16, кв.9_1</t>
  </si>
  <si>
    <t>Нарвская, д.16, кв.15_2</t>
  </si>
  <si>
    <t>Нарвская, д.16, кв.10_3</t>
  </si>
  <si>
    <t>Нарвская, д.18, кв.37</t>
  </si>
  <si>
    <t>Нарвская, д.45, кв.5</t>
  </si>
  <si>
    <t>Нарвская, д.45, кв.1_1</t>
  </si>
  <si>
    <t>Нарвская, д.45, кв.6_1</t>
  </si>
  <si>
    <t>Нарвская, д.45, кв.1_2</t>
  </si>
  <si>
    <t>Нарвская, д.45, кв.3_2</t>
  </si>
  <si>
    <t>Нарвская, д.45, кв.7_2</t>
  </si>
  <si>
    <t>Нижегородская, д.38, кв.2</t>
  </si>
  <si>
    <t>Нижегородская, д.38, кв.5</t>
  </si>
  <si>
    <t>Нижегородская, д.114, кв.2</t>
  </si>
  <si>
    <t>Нижегородская, д.114, кв.3</t>
  </si>
  <si>
    <t>Нижегородская, д.128, кв.4</t>
  </si>
  <si>
    <t>Нижегородская, д.161, кв.2</t>
  </si>
  <si>
    <t>Нижегородская, д.161, кв.4</t>
  </si>
  <si>
    <t>Нижегородская, д.161, кв.6</t>
  </si>
  <si>
    <t>Нижегородская, д.161, кв.7</t>
  </si>
  <si>
    <t>Орловская, д.86, кв.1</t>
  </si>
  <si>
    <t>Орловская, д.86, кв.3</t>
  </si>
  <si>
    <t>Орловская, д.86, кв.4</t>
  </si>
  <si>
    <t>Орловская, д.86, кв.6</t>
  </si>
  <si>
    <t>Орловская, д.35_13, кв.2</t>
  </si>
  <si>
    <t>Орловская, д.35_13, кв.8</t>
  </si>
  <si>
    <t>Партизанская, д.12, кв.4</t>
  </si>
  <si>
    <t>Партизанская, д.12, кв.6</t>
  </si>
  <si>
    <t>Петра Баранова, д.1, кв.4</t>
  </si>
  <si>
    <t>Петра Баранова, д.1, кв.5</t>
  </si>
  <si>
    <t>Петра Баранова, д.1, кв.18</t>
  </si>
  <si>
    <t>Петра Баранова, д.1, кв.22</t>
  </si>
  <si>
    <t>Петра Баранова, д.1, кв.28</t>
  </si>
  <si>
    <t>Петра Баранова, д.1, кв.29</t>
  </si>
  <si>
    <t>Петра Баранова, д.1, кв.20_1</t>
  </si>
  <si>
    <t>Петра Баранова, д.1, кв.3_2</t>
  </si>
  <si>
    <t>Петра Баранова, д.1, кв.20_2</t>
  </si>
  <si>
    <t>Петра Баранова, д.5, кв.1</t>
  </si>
  <si>
    <t>Петра Баранова, д.5, кв.2</t>
  </si>
  <si>
    <t>Петра Баранова, д.6, кв.1_1</t>
  </si>
  <si>
    <t>Петра Баранова, д.6, кв.2_2</t>
  </si>
  <si>
    <t>Победы, д.7, кв.35</t>
  </si>
  <si>
    <t>Победы, д.8, кв.13</t>
  </si>
  <si>
    <t>Победы, д.8, кв.14</t>
  </si>
  <si>
    <t>Победы, д.9, кв.6</t>
  </si>
  <si>
    <t>Победы, д.10, кв.15</t>
  </si>
  <si>
    <t>Победы, д.40, кв.1</t>
  </si>
  <si>
    <t>Победы, д.40, кв.3</t>
  </si>
  <si>
    <t>Победы, д.40, кв.4</t>
  </si>
  <si>
    <t>Победы, д.40, кв.6</t>
  </si>
  <si>
    <t>Победы, д.2А, кв.3, ком. 6</t>
  </si>
  <si>
    <t>Победы, д.2А, кв.3, ком. 7</t>
  </si>
  <si>
    <t>Победы, д.2А, кв.6, ком. 6</t>
  </si>
  <si>
    <t>Рабочая, д.22, кв.1</t>
  </si>
  <si>
    <t>Рабочая, д.22, кв.2</t>
  </si>
  <si>
    <t>Рабочая, д.22, кв.4</t>
  </si>
  <si>
    <t>Рабочая, д.24, кв.3</t>
  </si>
  <si>
    <t>Рабочая, д.24, кв.4</t>
  </si>
  <si>
    <t>Свободы, д.5, кв.3</t>
  </si>
  <si>
    <t>Сергиевская, д.26, кв.4</t>
  </si>
  <si>
    <t>Сергиевская, д.28, кв.1</t>
  </si>
  <si>
    <t>Сергиевская, д.28, кв.2</t>
  </si>
  <si>
    <t>Сергиевская, д.28, кв.3</t>
  </si>
  <si>
    <t>Сергиевская, д.28, кв.4</t>
  </si>
  <si>
    <t>Сергиевская, д.28, кв.5_1</t>
  </si>
  <si>
    <t>Сергиевская, д.28, кв.3а</t>
  </si>
  <si>
    <t>Сержанта Бычкова пер, д.12_12, кв.2</t>
  </si>
  <si>
    <t>Смоленская, д.12, кв.2</t>
  </si>
  <si>
    <t>Смоленская, д.12, кв.4</t>
  </si>
  <si>
    <t>Смоленская, д.20, кв.2</t>
  </si>
  <si>
    <t>Смоленская, д.45, кв.5</t>
  </si>
  <si>
    <t>Смоленская, д.65, кв.1</t>
  </si>
  <si>
    <t>Смоленская, д.159, кв.1</t>
  </si>
  <si>
    <t>Смоленская, д.166, кв.6</t>
  </si>
  <si>
    <t>Смоленская, д.12А_15, кв.6</t>
  </si>
  <si>
    <t>Смоленская, д.12А_15, кв.13</t>
  </si>
  <si>
    <t>Смоленская, д.20А, кв.4</t>
  </si>
  <si>
    <t>Смоленская, д.20А, кв.6</t>
  </si>
  <si>
    <t>Смоленская, д.2А, кв.24</t>
  </si>
  <si>
    <t>Смоленская, д.2В, кв.20</t>
  </si>
  <si>
    <t>Смоленская, д.31_5, кв.3</t>
  </si>
  <si>
    <t>Смоленская, д.31_5, кв.4</t>
  </si>
  <si>
    <t>Смоленская, д.31_5, кв.5</t>
  </si>
  <si>
    <t>Советский пер, д.4, кв.4</t>
  </si>
  <si>
    <t>Советский пер, д.10, кв.4</t>
  </si>
  <si>
    <t>Солецкая, д.45_32, кв.2</t>
  </si>
  <si>
    <t>Солецкая, д.45_32, кв.6</t>
  </si>
  <si>
    <t>Солецкая, д.45_32, кв.7</t>
  </si>
  <si>
    <t>Солецкая, д.45_32, кв.13</t>
  </si>
  <si>
    <t>СПеровской, д.4, кв.2</t>
  </si>
  <si>
    <t>СПеровской, д.4, кв.4</t>
  </si>
  <si>
    <t>СПеровской, д.4, кв.5_1</t>
  </si>
  <si>
    <t>СПеровской, д.4, кв.3_2</t>
  </si>
  <si>
    <t>СПеровской, д.4, кв.5_3</t>
  </si>
  <si>
    <t>СПеровской, д.22, кв.3</t>
  </si>
  <si>
    <t>СПеровской, д.20_11, кв.12</t>
  </si>
  <si>
    <t>СПеровской, д.32_15, кв.6</t>
  </si>
  <si>
    <t>Средняя Заречная, д.110, кв.4</t>
  </si>
  <si>
    <t>Средняя Заречная, д.110, кв.7</t>
  </si>
  <si>
    <t>Толмачева пер, д.2, кв.3</t>
  </si>
  <si>
    <t>Толмачева пер, д.2, кв.6</t>
  </si>
  <si>
    <t>Толмачева пер, д.2, кв.19</t>
  </si>
  <si>
    <t>Толмачева пер, д.2, кв.29</t>
  </si>
  <si>
    <t>Толмачева пер, д.2, кв.40</t>
  </si>
  <si>
    <t>Толмачева пер, д.3, кв.2_3</t>
  </si>
  <si>
    <t>Толмачева пер, д.3, кв.2_4</t>
  </si>
  <si>
    <t>Толмачева пер, д.3, кв.1_5</t>
  </si>
  <si>
    <t>Тоси Петровой, д.6, кв.1_1</t>
  </si>
  <si>
    <t>Тоси Петровой, д.9, кв.3</t>
  </si>
  <si>
    <t>Тоси Петровой, д.14, кв.5</t>
  </si>
  <si>
    <t>Тульская, д.7, кв.2</t>
  </si>
  <si>
    <t>Тульская, д.7, кв.8</t>
  </si>
  <si>
    <t>Тульская, д.7, кв.3_1</t>
  </si>
  <si>
    <t>Тульская, д.7, кв.3_2</t>
  </si>
  <si>
    <t>Тульская, д.7, кв.3_4</t>
  </si>
  <si>
    <t>Урицкого пр-кт, д.4, кв.12_3</t>
  </si>
  <si>
    <t>Урицкого пр-кт, д.4, кв.5_6</t>
  </si>
  <si>
    <t>Урицкого пр-кт, д.6, кв.15</t>
  </si>
  <si>
    <t>Урицкого пр-кт, д.6, кв.18</t>
  </si>
  <si>
    <t>Урицкого пр-кт, д.6, кв.19</t>
  </si>
  <si>
    <t>Урицкого пр-кт, д.6, кв.62</t>
  </si>
  <si>
    <t>Урицкого пр-кт, д.6, кв.65</t>
  </si>
  <si>
    <t>Урицкого пр-кт, д.20, кв.37</t>
  </si>
  <si>
    <t>Урицкого пр-кт, д.22, кв.87</t>
  </si>
  <si>
    <t>Урицкого пр-кт, д.24, кв.25</t>
  </si>
  <si>
    <t>Урицкого пр-кт, д.24, кв.32</t>
  </si>
  <si>
    <t>Урицкого пр-кт, д.24, кв.61</t>
  </si>
  <si>
    <t>Урицкого пр-кт, д.24, кв.64</t>
  </si>
  <si>
    <t>Урицкого пр-кт, д.24, кв.73</t>
  </si>
  <si>
    <t>Урицкого пр-кт, д.24, кв.85</t>
  </si>
  <si>
    <t>Урицкого пр-кт, д.58, кв.3</t>
  </si>
  <si>
    <t>Урицкого пр-кт, д.58, кв.46</t>
  </si>
  <si>
    <t>Урицкого пр-кт, д.62, кв.9</t>
  </si>
  <si>
    <t>Урицкого пр-кт, д.64, кв.6</t>
  </si>
  <si>
    <t>Урицкого пр-кт, д.64, кв.37</t>
  </si>
  <si>
    <t>Урицкого пр-кт, д.64, кв.41</t>
  </si>
  <si>
    <t>Урицкого пр-кт, д.67, кв.30</t>
  </si>
  <si>
    <t>Урицкого пр-кт, д.67, кв.59</t>
  </si>
  <si>
    <t>Урицкого пр-кт, д.70, кв.35</t>
  </si>
  <si>
    <t>Урицкого пр-кт, д.73, кв.7</t>
  </si>
  <si>
    <t>Урицкого пр-кт, д.73, кв.21</t>
  </si>
  <si>
    <t>Урицкого пр-кт, д.73, кв.23</t>
  </si>
  <si>
    <t>Урицкого пр-кт, д.74, кв.28</t>
  </si>
  <si>
    <t>Урицкого пр-кт, д.75, кв.29</t>
  </si>
  <si>
    <t>Урицкого пр-кт, д.76, кв.115</t>
  </si>
  <si>
    <t>Урицкого пр-кт, д.80, кв.13</t>
  </si>
  <si>
    <t>Урицкого пр-кт, д.82, кв.79</t>
  </si>
  <si>
    <t>Урицкого пр-кт, д.98, кв.2</t>
  </si>
  <si>
    <t>Урицкого пр-кт, д.98, кв.8</t>
  </si>
  <si>
    <t>Урицкого пр-кт, д.99, кв.24</t>
  </si>
  <si>
    <t>Урицкого пр-кт, д.99, кв.27</t>
  </si>
  <si>
    <t>Урицкого пр-кт, д.101, кв.7</t>
  </si>
  <si>
    <t>Урицкого пр-кт, д.101, кв.10</t>
  </si>
  <si>
    <t>Урицкого пр-кт, д.101, кв.20</t>
  </si>
  <si>
    <t>Урицкого пр-кт, д.101, кв.34</t>
  </si>
  <si>
    <t>Урицкого пр-кт, д.106, кв.2</t>
  </si>
  <si>
    <t>Урицкого пр-кт, д.106, кв.7</t>
  </si>
  <si>
    <t>Урицкого пр-кт, д.106, кв.8</t>
  </si>
  <si>
    <t>Урицкого пр-кт, д.106, кв.11</t>
  </si>
  <si>
    <t>Урицкого пр-кт, д.113, кв.2</t>
  </si>
  <si>
    <t>Урицкого пр-кт, д.113, кв.4</t>
  </si>
  <si>
    <t>Урицкого пр-кт, д.113, кв.5</t>
  </si>
  <si>
    <t>Урицкого пр-кт, д.2_30, кв.41</t>
  </si>
  <si>
    <t>Урицкого пр-кт, д.2_30, кв.54</t>
  </si>
  <si>
    <t>Урицкого пр-кт, д.65_8, кв.2</t>
  </si>
  <si>
    <t>Урицкого пр-кт, д.65_8, кв.13</t>
  </si>
  <si>
    <t>Шлиссельбургский пер, д.8, кв.1</t>
  </si>
  <si>
    <t>Шлиссельбургский пер, д.8, кв.2</t>
  </si>
  <si>
    <t>Юношеская, д.13, кв.11</t>
  </si>
  <si>
    <t>Яна Фабрициуса, д.1, кв.12</t>
  </si>
  <si>
    <t>Ярославская, д.7, кв.2</t>
  </si>
  <si>
    <t>Ярославская, д.7, кв.3</t>
  </si>
  <si>
    <t>Ярославская, д.7, кв.5</t>
  </si>
  <si>
    <t>Ярославская, д.15, кв.1</t>
  </si>
  <si>
    <t>Ярославская, д.30, кв.6</t>
  </si>
  <si>
    <t>Ярославская, д.64, кв.3</t>
  </si>
  <si>
    <t>Ярославская, д.64, кв.2_1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</si>
</sst>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3"/>
  <sheetViews>
    <sheetView tabSelected="1" topLeftCell="A399" workbookViewId="0">
      <selection activeCell="C420" sqref="C420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45355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45355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45355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45355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45355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45355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45355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45355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45355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45355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45355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45355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45355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45355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45355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45355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45355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45355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26</v>
      </c>
      <c r="D22" s="21">
        <v>45355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27</v>
      </c>
      <c r="D23" s="21">
        <v>45355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28</v>
      </c>
      <c r="D24" s="21">
        <v>45355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29</v>
      </c>
      <c r="D25" s="21">
        <v>45355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30</v>
      </c>
      <c r="D26" s="21">
        <v>45355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31</v>
      </c>
      <c r="D27" s="21">
        <v>45369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32</v>
      </c>
      <c r="D28" s="21">
        <v>45369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33</v>
      </c>
      <c r="D29" s="21">
        <v>45369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34</v>
      </c>
      <c r="D30" s="21">
        <v>45370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35</v>
      </c>
      <c r="D31" s="21">
        <v>45370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36</v>
      </c>
      <c r="D32" s="21">
        <v>45370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37</v>
      </c>
      <c r="D33" s="21">
        <v>45370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38</v>
      </c>
      <c r="D34" s="21">
        <v>45370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39</v>
      </c>
      <c r="D35" s="21">
        <v>45370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40</v>
      </c>
      <c r="D36" s="21">
        <v>45370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41</v>
      </c>
      <c r="D37" s="21">
        <v>45370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42</v>
      </c>
      <c r="D38" s="21">
        <v>45370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43</v>
      </c>
      <c r="D39" s="21">
        <v>45370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44</v>
      </c>
      <c r="D40" s="21">
        <v>45370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45</v>
      </c>
      <c r="D41" s="21">
        <v>45370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46</v>
      </c>
      <c r="D42" s="21">
        <v>45370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47</v>
      </c>
      <c r="D43" s="21">
        <v>45370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48</v>
      </c>
      <c r="D44" s="21">
        <v>45370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49</v>
      </c>
      <c r="D45" s="21">
        <v>45370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50</v>
      </c>
      <c r="D46" s="21">
        <v>45370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51</v>
      </c>
      <c r="D47" s="21">
        <v>45370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52</v>
      </c>
      <c r="D48" s="21">
        <v>45370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53</v>
      </c>
      <c r="D49" s="21">
        <v>45370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54</v>
      </c>
      <c r="D50" s="21">
        <v>45370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55</v>
      </c>
      <c r="D51" s="21">
        <v>45370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56</v>
      </c>
      <c r="D52" s="21">
        <v>45370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57</v>
      </c>
      <c r="D53" s="21">
        <v>45370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58</v>
      </c>
      <c r="D54" s="21">
        <v>45370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59</v>
      </c>
      <c r="D55" s="21">
        <v>45370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60</v>
      </c>
      <c r="D56" s="21">
        <v>45370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61</v>
      </c>
      <c r="D57" s="21">
        <v>45370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62</v>
      </c>
      <c r="D58" s="21">
        <v>45370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63</v>
      </c>
      <c r="D59" s="21">
        <v>45370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64</v>
      </c>
      <c r="D60" s="21">
        <v>45371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65</v>
      </c>
      <c r="D61" s="21">
        <v>45371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66</v>
      </c>
      <c r="D62" s="21">
        <v>45371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67</v>
      </c>
      <c r="D63" s="21">
        <v>45371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68</v>
      </c>
      <c r="D64" s="21">
        <v>45371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69</v>
      </c>
      <c r="D65" s="21">
        <v>45371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70</v>
      </c>
      <c r="D66" s="21">
        <v>45371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71</v>
      </c>
      <c r="D67" s="21">
        <v>45371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72</v>
      </c>
      <c r="D68" s="21">
        <v>45371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73</v>
      </c>
      <c r="D69" s="21">
        <v>45371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74</v>
      </c>
      <c r="D70" s="21">
        <v>45371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75</v>
      </c>
      <c r="D71" s="21">
        <v>45371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76</v>
      </c>
      <c r="D72" s="21">
        <v>45371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77</v>
      </c>
      <c r="D73" s="21">
        <v>45371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78</v>
      </c>
      <c r="D74" s="21">
        <v>45371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79</v>
      </c>
      <c r="D75" s="21">
        <v>45371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80</v>
      </c>
      <c r="D76" s="21">
        <v>45371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81</v>
      </c>
      <c r="D77" s="21">
        <v>45371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82</v>
      </c>
      <c r="D78" s="21">
        <v>45371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83</v>
      </c>
      <c r="D79" s="21">
        <v>45371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84</v>
      </c>
      <c r="D80" s="21">
        <v>45371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85</v>
      </c>
      <c r="D81" s="21">
        <v>45371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86</v>
      </c>
      <c r="D82" s="21">
        <v>45371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87</v>
      </c>
      <c r="D83" s="21">
        <v>45371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88</v>
      </c>
      <c r="D84" s="21">
        <v>45355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89</v>
      </c>
      <c r="D85" s="21">
        <v>45355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90</v>
      </c>
      <c r="D86" s="21">
        <v>45355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91</v>
      </c>
      <c r="D87" s="21">
        <v>45355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92</v>
      </c>
      <c r="D88" s="21">
        <v>45355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93</v>
      </c>
      <c r="D89" s="21">
        <v>45355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94</v>
      </c>
      <c r="D90" s="21">
        <v>45355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95</v>
      </c>
      <c r="D91" s="21">
        <v>45356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96</v>
      </c>
      <c r="D92" s="21">
        <v>45356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97</v>
      </c>
      <c r="D93" s="21">
        <v>45356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98</v>
      </c>
      <c r="D94" s="21">
        <v>45356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99</v>
      </c>
      <c r="D95" s="21">
        <v>45356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100</v>
      </c>
      <c r="D96" s="21">
        <v>45356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101</v>
      </c>
      <c r="D97" s="21">
        <v>45356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102</v>
      </c>
      <c r="D98" s="21">
        <v>45356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103</v>
      </c>
      <c r="D99" s="21">
        <v>45356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104</v>
      </c>
      <c r="D100" s="21">
        <v>45356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105</v>
      </c>
      <c r="D101" s="21">
        <v>45356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106</v>
      </c>
      <c r="D102" s="21">
        <v>45356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107</v>
      </c>
      <c r="D103" s="21">
        <v>45356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108</v>
      </c>
      <c r="D104" s="21">
        <v>45356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109</v>
      </c>
      <c r="D105" s="21">
        <v>45356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110</v>
      </c>
      <c r="D106" s="21">
        <v>45356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111</v>
      </c>
      <c r="D107" s="21">
        <v>45356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112</v>
      </c>
      <c r="D108" s="21">
        <v>45356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113</v>
      </c>
      <c r="D109" s="21">
        <v>45356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114</v>
      </c>
      <c r="D110" s="21">
        <v>45356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115</v>
      </c>
      <c r="D111" s="21">
        <v>45356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116</v>
      </c>
      <c r="D112" s="21">
        <v>45356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117</v>
      </c>
      <c r="D113" s="21">
        <v>45356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118</v>
      </c>
      <c r="D114" s="21">
        <v>45356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119</v>
      </c>
      <c r="D115" s="21">
        <v>45356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120</v>
      </c>
      <c r="D116" s="21">
        <v>45356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121</v>
      </c>
      <c r="D117" s="21">
        <v>45356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122</v>
      </c>
      <c r="D118" s="21">
        <v>45356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123</v>
      </c>
      <c r="D119" s="21">
        <v>45356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124</v>
      </c>
      <c r="D120" s="21">
        <v>45356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125</v>
      </c>
      <c r="D121" s="21">
        <v>45357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126</v>
      </c>
      <c r="D122" s="21">
        <v>45357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127</v>
      </c>
      <c r="D123" s="21">
        <v>45357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128</v>
      </c>
      <c r="D124" s="21">
        <v>45357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129</v>
      </c>
      <c r="D125" s="21">
        <v>45357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130</v>
      </c>
      <c r="D126" s="21">
        <v>45357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131</v>
      </c>
      <c r="D127" s="21">
        <v>45357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132</v>
      </c>
      <c r="D128" s="21">
        <v>45357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133</v>
      </c>
      <c r="D129" s="21">
        <v>45357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134</v>
      </c>
      <c r="D130" s="21">
        <v>45357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135</v>
      </c>
      <c r="D131" s="21">
        <v>45357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136</v>
      </c>
      <c r="D132" s="21">
        <v>45357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137</v>
      </c>
      <c r="D133" s="21">
        <v>45357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138</v>
      </c>
      <c r="D134" s="21">
        <v>45357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139</v>
      </c>
      <c r="D135" s="21">
        <v>45357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140</v>
      </c>
      <c r="D136" s="21">
        <v>45357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141</v>
      </c>
      <c r="D137" s="21">
        <v>45357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142</v>
      </c>
      <c r="D138" s="21">
        <v>45357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143</v>
      </c>
      <c r="D139" s="21">
        <v>45357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144</v>
      </c>
      <c r="D140" s="21">
        <v>45357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145</v>
      </c>
      <c r="D141" s="21">
        <v>45357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146</v>
      </c>
      <c r="D142" s="21">
        <v>45357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147</v>
      </c>
      <c r="D143" s="21">
        <v>45357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148</v>
      </c>
      <c r="D144" s="21">
        <v>45357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149</v>
      </c>
      <c r="D145" s="21">
        <v>45357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150</v>
      </c>
      <c r="D146" s="21">
        <v>45357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151</v>
      </c>
      <c r="D147" s="21">
        <v>45357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152</v>
      </c>
      <c r="D148" s="21">
        <v>45357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153</v>
      </c>
      <c r="D149" s="21">
        <v>45357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154</v>
      </c>
      <c r="D150" s="21">
        <v>45357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155</v>
      </c>
      <c r="D151" s="21">
        <v>45358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156</v>
      </c>
      <c r="D152" s="21">
        <v>45358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157</v>
      </c>
      <c r="D153" s="21">
        <v>45358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158</v>
      </c>
      <c r="D154" s="21">
        <v>45371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159</v>
      </c>
      <c r="D155" s="21">
        <v>45371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160</v>
      </c>
      <c r="D156" s="21">
        <v>45371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161</v>
      </c>
      <c r="D157" s="21">
        <v>45371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162</v>
      </c>
      <c r="D158" s="21">
        <v>45371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163</v>
      </c>
      <c r="D159" s="21">
        <v>45371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169</v>
      </c>
      <c r="D160" s="21">
        <v>45372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171</v>
      </c>
      <c r="D161" s="21">
        <v>45372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172</v>
      </c>
      <c r="D162" s="21">
        <v>45372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174</v>
      </c>
      <c r="D163" s="21">
        <v>45372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175</v>
      </c>
      <c r="D164" s="21">
        <v>45372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176</v>
      </c>
      <c r="D165" s="21">
        <v>45372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178</v>
      </c>
      <c r="D166" s="21">
        <v>45372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182</v>
      </c>
      <c r="D167" s="21">
        <v>45372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185</v>
      </c>
      <c r="D168" s="21">
        <v>45372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186</v>
      </c>
      <c r="D169" s="21">
        <v>45372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187</v>
      </c>
      <c r="D170" s="21">
        <v>45372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188</v>
      </c>
      <c r="D171" s="21">
        <v>45372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190</v>
      </c>
      <c r="D172" s="21">
        <v>45372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204</v>
      </c>
      <c r="D173" s="21">
        <v>45373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205</v>
      </c>
      <c r="D174" s="21">
        <v>45373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208</v>
      </c>
      <c r="D175" s="21">
        <v>45373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209</v>
      </c>
      <c r="D176" s="21">
        <v>45373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221</v>
      </c>
      <c r="D177" s="21">
        <v>45373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222</v>
      </c>
      <c r="D178" s="21">
        <v>45373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223</v>
      </c>
      <c r="D179" s="21">
        <v>45376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244</v>
      </c>
      <c r="D180" s="21">
        <v>45376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245</v>
      </c>
      <c r="D181" s="21">
        <v>45376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246</v>
      </c>
      <c r="D182" s="21">
        <v>45376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247</v>
      </c>
      <c r="D183" s="21">
        <v>45376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256</v>
      </c>
      <c r="D184" s="21">
        <v>45377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257</v>
      </c>
      <c r="D185" s="21">
        <v>45377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258</v>
      </c>
      <c r="D186" s="21">
        <v>45377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259</v>
      </c>
      <c r="D187" s="21">
        <v>45377</v>
      </c>
      <c r="E187" s="23" t="s">
        <v>5</v>
      </c>
    </row>
    <row r="188" spans="1:5" x14ac:dyDescent="0.25">
      <c r="A188" s="22">
        <v>185</v>
      </c>
      <c r="B188" s="19" t="s">
        <v>7</v>
      </c>
      <c r="C188" s="20" t="s">
        <v>260</v>
      </c>
      <c r="D188" s="21">
        <v>45377</v>
      </c>
      <c r="E188" s="23" t="s">
        <v>5</v>
      </c>
    </row>
    <row r="189" spans="1:5" x14ac:dyDescent="0.25">
      <c r="A189" s="22">
        <v>186</v>
      </c>
      <c r="B189" s="19" t="s">
        <v>7</v>
      </c>
      <c r="C189" s="20" t="s">
        <v>261</v>
      </c>
      <c r="D189" s="21">
        <v>45377</v>
      </c>
      <c r="E189" s="23" t="s">
        <v>5</v>
      </c>
    </row>
    <row r="190" spans="1:5" x14ac:dyDescent="0.25">
      <c r="A190" s="22">
        <v>187</v>
      </c>
      <c r="B190" s="19" t="s">
        <v>7</v>
      </c>
      <c r="C190" s="20" t="s">
        <v>262</v>
      </c>
      <c r="D190" s="21">
        <v>45377</v>
      </c>
      <c r="E190" s="23" t="s">
        <v>5</v>
      </c>
    </row>
    <row r="191" spans="1:5" x14ac:dyDescent="0.25">
      <c r="A191" s="22">
        <v>188</v>
      </c>
      <c r="B191" s="19" t="s">
        <v>7</v>
      </c>
      <c r="C191" s="20" t="s">
        <v>263</v>
      </c>
      <c r="D191" s="21">
        <v>45358</v>
      </c>
      <c r="E191" s="23" t="s">
        <v>5</v>
      </c>
    </row>
    <row r="192" spans="1:5" x14ac:dyDescent="0.25">
      <c r="A192" s="22">
        <v>189</v>
      </c>
      <c r="B192" s="19" t="s">
        <v>7</v>
      </c>
      <c r="C192" s="20" t="s">
        <v>264</v>
      </c>
      <c r="D192" s="21">
        <v>45358</v>
      </c>
      <c r="E192" s="23" t="s">
        <v>5</v>
      </c>
    </row>
    <row r="193" spans="1:5" x14ac:dyDescent="0.25">
      <c r="A193" s="22">
        <v>190</v>
      </c>
      <c r="B193" s="19" t="s">
        <v>7</v>
      </c>
      <c r="C193" s="20" t="s">
        <v>265</v>
      </c>
      <c r="D193" s="21">
        <v>45358</v>
      </c>
      <c r="E193" s="23" t="s">
        <v>5</v>
      </c>
    </row>
    <row r="194" spans="1:5" x14ac:dyDescent="0.25">
      <c r="A194" s="22">
        <v>191</v>
      </c>
      <c r="B194" s="19" t="s">
        <v>7</v>
      </c>
      <c r="C194" s="20" t="s">
        <v>266</v>
      </c>
      <c r="D194" s="21">
        <v>45358</v>
      </c>
      <c r="E194" s="23" t="s">
        <v>5</v>
      </c>
    </row>
    <row r="195" spans="1:5" x14ac:dyDescent="0.25">
      <c r="A195" s="22">
        <v>192</v>
      </c>
      <c r="B195" s="19" t="s">
        <v>7</v>
      </c>
      <c r="C195" s="20" t="s">
        <v>267</v>
      </c>
      <c r="D195" s="21">
        <v>45358</v>
      </c>
      <c r="E195" s="23" t="s">
        <v>5</v>
      </c>
    </row>
    <row r="196" spans="1:5" x14ac:dyDescent="0.25">
      <c r="A196" s="22">
        <v>193</v>
      </c>
      <c r="B196" s="19" t="s">
        <v>7</v>
      </c>
      <c r="C196" s="20" t="s">
        <v>268</v>
      </c>
      <c r="D196" s="21">
        <v>45358</v>
      </c>
      <c r="E196" s="23" t="s">
        <v>5</v>
      </c>
    </row>
    <row r="197" spans="1:5" x14ac:dyDescent="0.25">
      <c r="A197" s="22">
        <v>194</v>
      </c>
      <c r="B197" s="19" t="s">
        <v>7</v>
      </c>
      <c r="C197" s="20" t="s">
        <v>269</v>
      </c>
      <c r="D197" s="21">
        <v>45358</v>
      </c>
      <c r="E197" s="23" t="s">
        <v>5</v>
      </c>
    </row>
    <row r="198" spans="1:5" x14ac:dyDescent="0.25">
      <c r="A198" s="22">
        <v>195</v>
      </c>
      <c r="B198" s="19" t="s">
        <v>7</v>
      </c>
      <c r="C198" s="20" t="s">
        <v>270</v>
      </c>
      <c r="D198" s="21">
        <v>45358</v>
      </c>
      <c r="E198" s="23" t="s">
        <v>5</v>
      </c>
    </row>
    <row r="199" spans="1:5" x14ac:dyDescent="0.25">
      <c r="A199" s="22">
        <v>196</v>
      </c>
      <c r="B199" s="19" t="s">
        <v>7</v>
      </c>
      <c r="C199" s="20" t="s">
        <v>271</v>
      </c>
      <c r="D199" s="21">
        <v>45358</v>
      </c>
      <c r="E199" s="23" t="s">
        <v>5</v>
      </c>
    </row>
    <row r="200" spans="1:5" x14ac:dyDescent="0.25">
      <c r="A200" s="22">
        <v>197</v>
      </c>
      <c r="B200" s="19" t="s">
        <v>7</v>
      </c>
      <c r="C200" s="20" t="s">
        <v>272</v>
      </c>
      <c r="D200" s="21">
        <v>45358</v>
      </c>
      <c r="E200" s="23" t="s">
        <v>5</v>
      </c>
    </row>
    <row r="201" spans="1:5" x14ac:dyDescent="0.25">
      <c r="A201" s="22">
        <v>198</v>
      </c>
      <c r="B201" s="19" t="s">
        <v>7</v>
      </c>
      <c r="C201" s="20" t="s">
        <v>273</v>
      </c>
      <c r="D201" s="21">
        <v>45358</v>
      </c>
      <c r="E201" s="23" t="s">
        <v>5</v>
      </c>
    </row>
    <row r="202" spans="1:5" x14ac:dyDescent="0.25">
      <c r="A202" s="22">
        <v>199</v>
      </c>
      <c r="B202" s="19" t="s">
        <v>7</v>
      </c>
      <c r="C202" s="20" t="s">
        <v>274</v>
      </c>
      <c r="D202" s="21">
        <v>45358</v>
      </c>
      <c r="E202" s="23" t="s">
        <v>5</v>
      </c>
    </row>
    <row r="203" spans="1:5" x14ac:dyDescent="0.25">
      <c r="A203" s="22">
        <v>200</v>
      </c>
      <c r="B203" s="19" t="s">
        <v>7</v>
      </c>
      <c r="C203" s="20" t="s">
        <v>275</v>
      </c>
      <c r="D203" s="21">
        <v>45358</v>
      </c>
      <c r="E203" s="23" t="s">
        <v>5</v>
      </c>
    </row>
    <row r="204" spans="1:5" x14ac:dyDescent="0.25">
      <c r="A204" s="22">
        <v>201</v>
      </c>
      <c r="B204" s="19" t="s">
        <v>7</v>
      </c>
      <c r="C204" s="20" t="s">
        <v>276</v>
      </c>
      <c r="D204" s="21">
        <v>45358</v>
      </c>
      <c r="E204" s="23" t="s">
        <v>5</v>
      </c>
    </row>
    <row r="205" spans="1:5" x14ac:dyDescent="0.25">
      <c r="A205" s="22">
        <v>202</v>
      </c>
      <c r="B205" s="19" t="s">
        <v>7</v>
      </c>
      <c r="C205" s="20" t="s">
        <v>277</v>
      </c>
      <c r="D205" s="21">
        <v>45358</v>
      </c>
      <c r="E205" s="23" t="s">
        <v>5</v>
      </c>
    </row>
    <row r="206" spans="1:5" x14ac:dyDescent="0.25">
      <c r="A206" s="22">
        <v>203</v>
      </c>
      <c r="B206" s="19" t="s">
        <v>7</v>
      </c>
      <c r="C206" s="20" t="s">
        <v>278</v>
      </c>
      <c r="D206" s="21">
        <v>45358</v>
      </c>
      <c r="E206" s="23" t="s">
        <v>5</v>
      </c>
    </row>
    <row r="207" spans="1:5" x14ac:dyDescent="0.25">
      <c r="A207" s="22">
        <v>204</v>
      </c>
      <c r="B207" s="19" t="s">
        <v>7</v>
      </c>
      <c r="C207" s="20" t="s">
        <v>279</v>
      </c>
      <c r="D207" s="21">
        <v>45358</v>
      </c>
      <c r="E207" s="23" t="s">
        <v>5</v>
      </c>
    </row>
    <row r="208" spans="1:5" x14ac:dyDescent="0.25">
      <c r="A208" s="22">
        <v>205</v>
      </c>
      <c r="B208" s="19" t="s">
        <v>7</v>
      </c>
      <c r="C208" s="20" t="s">
        <v>280</v>
      </c>
      <c r="D208" s="21">
        <v>45358</v>
      </c>
      <c r="E208" s="23" t="s">
        <v>5</v>
      </c>
    </row>
    <row r="209" spans="1:5" x14ac:dyDescent="0.25">
      <c r="A209" s="22">
        <v>206</v>
      </c>
      <c r="B209" s="19" t="s">
        <v>7</v>
      </c>
      <c r="C209" s="20" t="s">
        <v>281</v>
      </c>
      <c r="D209" s="21">
        <v>45358</v>
      </c>
      <c r="E209" s="23" t="s">
        <v>5</v>
      </c>
    </row>
    <row r="210" spans="1:5" x14ac:dyDescent="0.25">
      <c r="A210" s="22">
        <v>207</v>
      </c>
      <c r="B210" s="19" t="s">
        <v>7</v>
      </c>
      <c r="C210" s="20" t="s">
        <v>282</v>
      </c>
      <c r="D210" s="21">
        <v>45358</v>
      </c>
      <c r="E210" s="23" t="s">
        <v>5</v>
      </c>
    </row>
    <row r="211" spans="1:5" x14ac:dyDescent="0.25">
      <c r="A211" s="22">
        <v>208</v>
      </c>
      <c r="B211" s="19" t="s">
        <v>7</v>
      </c>
      <c r="C211" s="20" t="s">
        <v>283</v>
      </c>
      <c r="D211" s="21">
        <v>45358</v>
      </c>
      <c r="E211" s="23" t="s">
        <v>5</v>
      </c>
    </row>
    <row r="212" spans="1:5" x14ac:dyDescent="0.25">
      <c r="A212" s="22">
        <v>209</v>
      </c>
      <c r="B212" s="19" t="s">
        <v>7</v>
      </c>
      <c r="C212" s="20" t="s">
        <v>284</v>
      </c>
      <c r="D212" s="21">
        <v>45358</v>
      </c>
      <c r="E212" s="23" t="s">
        <v>5</v>
      </c>
    </row>
    <row r="213" spans="1:5" x14ac:dyDescent="0.25">
      <c r="A213" s="22">
        <v>210</v>
      </c>
      <c r="B213" s="19" t="s">
        <v>7</v>
      </c>
      <c r="C213" s="20" t="s">
        <v>285</v>
      </c>
      <c r="D213" s="21">
        <v>45358</v>
      </c>
      <c r="E213" s="23" t="s">
        <v>5</v>
      </c>
    </row>
    <row r="214" spans="1:5" x14ac:dyDescent="0.25">
      <c r="A214" s="22">
        <v>211</v>
      </c>
      <c r="B214" s="19" t="s">
        <v>7</v>
      </c>
      <c r="C214" s="20" t="s">
        <v>286</v>
      </c>
      <c r="D214" s="21">
        <v>45358</v>
      </c>
      <c r="E214" s="23" t="s">
        <v>5</v>
      </c>
    </row>
    <row r="215" spans="1:5" x14ac:dyDescent="0.25">
      <c r="A215" s="22">
        <v>212</v>
      </c>
      <c r="B215" s="19" t="s">
        <v>7</v>
      </c>
      <c r="C215" s="20" t="s">
        <v>287</v>
      </c>
      <c r="D215" s="21">
        <v>45358</v>
      </c>
      <c r="E215" s="23" t="s">
        <v>5</v>
      </c>
    </row>
    <row r="216" spans="1:5" x14ac:dyDescent="0.25">
      <c r="A216" s="22">
        <v>213</v>
      </c>
      <c r="B216" s="19" t="s">
        <v>7</v>
      </c>
      <c r="C216" s="20" t="s">
        <v>288</v>
      </c>
      <c r="D216" s="21">
        <v>45377</v>
      </c>
      <c r="E216" s="23" t="s">
        <v>5</v>
      </c>
    </row>
    <row r="217" spans="1:5" x14ac:dyDescent="0.25">
      <c r="A217" s="22">
        <v>214</v>
      </c>
      <c r="B217" s="19" t="s">
        <v>7</v>
      </c>
      <c r="C217" s="20" t="s">
        <v>289</v>
      </c>
      <c r="D217" s="21">
        <v>45377</v>
      </c>
      <c r="E217" s="23" t="s">
        <v>5</v>
      </c>
    </row>
    <row r="218" spans="1:5" x14ac:dyDescent="0.25">
      <c r="A218" s="22">
        <v>215</v>
      </c>
      <c r="B218" s="19" t="s">
        <v>7</v>
      </c>
      <c r="C218" s="20" t="s">
        <v>290</v>
      </c>
      <c r="D218" s="21">
        <v>45358</v>
      </c>
      <c r="E218" s="23" t="s">
        <v>5</v>
      </c>
    </row>
    <row r="219" spans="1:5" x14ac:dyDescent="0.25">
      <c r="A219" s="22">
        <v>216</v>
      </c>
      <c r="B219" s="19" t="s">
        <v>7</v>
      </c>
      <c r="C219" s="20" t="s">
        <v>291</v>
      </c>
      <c r="D219" s="21">
        <v>45358</v>
      </c>
      <c r="E219" s="23" t="s">
        <v>5</v>
      </c>
    </row>
    <row r="220" spans="1:5" x14ac:dyDescent="0.25">
      <c r="A220" s="22">
        <v>217</v>
      </c>
      <c r="B220" s="19" t="s">
        <v>7</v>
      </c>
      <c r="C220" s="20" t="s">
        <v>292</v>
      </c>
      <c r="D220" s="21">
        <v>45362</v>
      </c>
      <c r="E220" s="23" t="s">
        <v>5</v>
      </c>
    </row>
    <row r="221" spans="1:5" x14ac:dyDescent="0.25">
      <c r="A221" s="22">
        <v>218</v>
      </c>
      <c r="B221" s="19" t="s">
        <v>7</v>
      </c>
      <c r="C221" s="20" t="s">
        <v>293</v>
      </c>
      <c r="D221" s="21">
        <v>45362</v>
      </c>
      <c r="E221" s="23" t="s">
        <v>5</v>
      </c>
    </row>
    <row r="222" spans="1:5" x14ac:dyDescent="0.25">
      <c r="A222" s="22">
        <v>219</v>
      </c>
      <c r="B222" s="19" t="s">
        <v>7</v>
      </c>
      <c r="C222" s="20" t="s">
        <v>294</v>
      </c>
      <c r="D222" s="21">
        <v>45362</v>
      </c>
      <c r="E222" s="23" t="s">
        <v>5</v>
      </c>
    </row>
    <row r="223" spans="1:5" x14ac:dyDescent="0.25">
      <c r="A223" s="22">
        <v>220</v>
      </c>
      <c r="B223" s="19" t="s">
        <v>7</v>
      </c>
      <c r="C223" s="20" t="s">
        <v>295</v>
      </c>
      <c r="D223" s="21">
        <v>45362</v>
      </c>
      <c r="E223" s="23" t="s">
        <v>5</v>
      </c>
    </row>
    <row r="224" spans="1:5" x14ac:dyDescent="0.25">
      <c r="A224" s="22">
        <v>221</v>
      </c>
      <c r="B224" s="19" t="s">
        <v>7</v>
      </c>
      <c r="C224" s="20" t="s">
        <v>296</v>
      </c>
      <c r="D224" s="21">
        <v>45362</v>
      </c>
      <c r="E224" s="23" t="s">
        <v>5</v>
      </c>
    </row>
    <row r="225" spans="1:5" x14ac:dyDescent="0.25">
      <c r="A225" s="22">
        <v>222</v>
      </c>
      <c r="B225" s="19" t="s">
        <v>7</v>
      </c>
      <c r="C225" s="20" t="s">
        <v>297</v>
      </c>
      <c r="D225" s="21">
        <v>45362</v>
      </c>
      <c r="E225" s="23" t="s">
        <v>5</v>
      </c>
    </row>
    <row r="226" spans="1:5" x14ac:dyDescent="0.25">
      <c r="A226" s="22">
        <v>223</v>
      </c>
      <c r="B226" s="19" t="s">
        <v>7</v>
      </c>
      <c r="C226" s="20" t="s">
        <v>298</v>
      </c>
      <c r="D226" s="21">
        <v>45362</v>
      </c>
      <c r="E226" s="23" t="s">
        <v>5</v>
      </c>
    </row>
    <row r="227" spans="1:5" x14ac:dyDescent="0.25">
      <c r="A227" s="22">
        <v>224</v>
      </c>
      <c r="B227" s="19" t="s">
        <v>7</v>
      </c>
      <c r="C227" s="20" t="s">
        <v>299</v>
      </c>
      <c r="D227" s="21">
        <v>45362</v>
      </c>
      <c r="E227" s="23" t="s">
        <v>5</v>
      </c>
    </row>
    <row r="228" spans="1:5" x14ac:dyDescent="0.25">
      <c r="A228" s="22">
        <v>225</v>
      </c>
      <c r="B228" s="19" t="s">
        <v>7</v>
      </c>
      <c r="C228" s="20" t="s">
        <v>300</v>
      </c>
      <c r="D228" s="21">
        <v>45362</v>
      </c>
      <c r="E228" s="23" t="s">
        <v>5</v>
      </c>
    </row>
    <row r="229" spans="1:5" x14ac:dyDescent="0.25">
      <c r="A229" s="22">
        <v>226</v>
      </c>
      <c r="B229" s="19" t="s">
        <v>7</v>
      </c>
      <c r="C229" s="20" t="s">
        <v>301</v>
      </c>
      <c r="D229" s="21">
        <v>45362</v>
      </c>
      <c r="E229" s="23" t="s">
        <v>5</v>
      </c>
    </row>
    <row r="230" spans="1:5" x14ac:dyDescent="0.25">
      <c r="A230" s="22">
        <v>227</v>
      </c>
      <c r="B230" s="19" t="s">
        <v>7</v>
      </c>
      <c r="C230" s="20" t="s">
        <v>302</v>
      </c>
      <c r="D230" s="21">
        <v>45362</v>
      </c>
      <c r="E230" s="23" t="s">
        <v>5</v>
      </c>
    </row>
    <row r="231" spans="1:5" x14ac:dyDescent="0.25">
      <c r="A231" s="22">
        <v>228</v>
      </c>
      <c r="B231" s="19" t="s">
        <v>7</v>
      </c>
      <c r="C231" s="20" t="s">
        <v>303</v>
      </c>
      <c r="D231" s="21">
        <v>45362</v>
      </c>
      <c r="E231" s="23" t="s">
        <v>5</v>
      </c>
    </row>
    <row r="232" spans="1:5" x14ac:dyDescent="0.25">
      <c r="A232" s="22">
        <v>229</v>
      </c>
      <c r="B232" s="19" t="s">
        <v>7</v>
      </c>
      <c r="C232" s="20" t="s">
        <v>304</v>
      </c>
      <c r="D232" s="21">
        <v>45377</v>
      </c>
      <c r="E232" s="23" t="s">
        <v>5</v>
      </c>
    </row>
    <row r="233" spans="1:5" x14ac:dyDescent="0.25">
      <c r="A233" s="22">
        <v>230</v>
      </c>
      <c r="B233" s="19" t="s">
        <v>7</v>
      </c>
      <c r="C233" s="20" t="s">
        <v>305</v>
      </c>
      <c r="D233" s="21">
        <v>45377</v>
      </c>
      <c r="E233" s="23" t="s">
        <v>5</v>
      </c>
    </row>
    <row r="234" spans="1:5" x14ac:dyDescent="0.25">
      <c r="A234" s="22">
        <v>231</v>
      </c>
      <c r="B234" s="19" t="s">
        <v>7</v>
      </c>
      <c r="C234" s="20" t="s">
        <v>306</v>
      </c>
      <c r="D234" s="21">
        <v>45377</v>
      </c>
      <c r="E234" s="23" t="s">
        <v>5</v>
      </c>
    </row>
    <row r="235" spans="1:5" x14ac:dyDescent="0.25">
      <c r="A235" s="22">
        <v>232</v>
      </c>
      <c r="B235" s="19" t="s">
        <v>7</v>
      </c>
      <c r="C235" s="20" t="s">
        <v>307</v>
      </c>
      <c r="D235" s="21">
        <v>45377</v>
      </c>
      <c r="E235" s="23" t="s">
        <v>5</v>
      </c>
    </row>
    <row r="236" spans="1:5" x14ac:dyDescent="0.25">
      <c r="A236" s="22">
        <v>233</v>
      </c>
      <c r="B236" s="19" t="s">
        <v>7</v>
      </c>
      <c r="C236" s="20" t="s">
        <v>308</v>
      </c>
      <c r="D236" s="21">
        <v>45377</v>
      </c>
      <c r="E236" s="23" t="s">
        <v>5</v>
      </c>
    </row>
    <row r="237" spans="1:5" x14ac:dyDescent="0.25">
      <c r="A237" s="22">
        <v>234</v>
      </c>
      <c r="B237" s="19" t="s">
        <v>7</v>
      </c>
      <c r="C237" s="20" t="s">
        <v>310</v>
      </c>
      <c r="D237" s="21">
        <v>45362</v>
      </c>
      <c r="E237" s="23" t="s">
        <v>5</v>
      </c>
    </row>
    <row r="238" spans="1:5" x14ac:dyDescent="0.25">
      <c r="A238" s="22">
        <v>235</v>
      </c>
      <c r="B238" s="19" t="s">
        <v>7</v>
      </c>
      <c r="C238" s="20" t="s">
        <v>311</v>
      </c>
      <c r="D238" s="21">
        <v>45362</v>
      </c>
      <c r="E238" s="23" t="s">
        <v>5</v>
      </c>
    </row>
    <row r="239" spans="1:5" x14ac:dyDescent="0.25">
      <c r="A239" s="22">
        <v>236</v>
      </c>
      <c r="B239" s="19" t="s">
        <v>7</v>
      </c>
      <c r="C239" s="20" t="s">
        <v>312</v>
      </c>
      <c r="D239" s="21">
        <v>45362</v>
      </c>
      <c r="E239" s="23" t="s">
        <v>5</v>
      </c>
    </row>
    <row r="240" spans="1:5" x14ac:dyDescent="0.25">
      <c r="A240" s="22">
        <v>237</v>
      </c>
      <c r="B240" s="19" t="s">
        <v>7</v>
      </c>
      <c r="C240" s="20" t="s">
        <v>313</v>
      </c>
      <c r="D240" s="21">
        <v>45362</v>
      </c>
      <c r="E240" s="23" t="s">
        <v>5</v>
      </c>
    </row>
    <row r="241" spans="1:5" x14ac:dyDescent="0.25">
      <c r="A241" s="22">
        <v>238</v>
      </c>
      <c r="B241" s="19" t="s">
        <v>7</v>
      </c>
      <c r="C241" s="20" t="s">
        <v>314</v>
      </c>
      <c r="D241" s="21">
        <v>45362</v>
      </c>
      <c r="E241" s="23" t="s">
        <v>5</v>
      </c>
    </row>
    <row r="242" spans="1:5" x14ac:dyDescent="0.25">
      <c r="A242" s="22">
        <v>239</v>
      </c>
      <c r="B242" s="19" t="s">
        <v>7</v>
      </c>
      <c r="C242" s="20" t="s">
        <v>315</v>
      </c>
      <c r="D242" s="21">
        <v>45362</v>
      </c>
      <c r="E242" s="23" t="s">
        <v>5</v>
      </c>
    </row>
    <row r="243" spans="1:5" x14ac:dyDescent="0.25">
      <c r="A243" s="22">
        <v>240</v>
      </c>
      <c r="B243" s="19" t="s">
        <v>7</v>
      </c>
      <c r="C243" s="20" t="s">
        <v>316</v>
      </c>
      <c r="D243" s="21">
        <v>45377</v>
      </c>
      <c r="E243" s="23" t="s">
        <v>5</v>
      </c>
    </row>
    <row r="244" spans="1:5" x14ac:dyDescent="0.25">
      <c r="A244" s="22">
        <v>241</v>
      </c>
      <c r="B244" s="19" t="s">
        <v>7</v>
      </c>
      <c r="C244" s="20" t="s">
        <v>318</v>
      </c>
      <c r="D244" s="21">
        <v>45377</v>
      </c>
      <c r="E244" s="23" t="s">
        <v>5</v>
      </c>
    </row>
    <row r="245" spans="1:5" x14ac:dyDescent="0.25">
      <c r="A245" s="22">
        <v>242</v>
      </c>
      <c r="B245" s="19" t="s">
        <v>7</v>
      </c>
      <c r="C245" s="20" t="s">
        <v>319</v>
      </c>
      <c r="D245" s="21">
        <v>45377</v>
      </c>
      <c r="E245" s="23" t="s">
        <v>5</v>
      </c>
    </row>
    <row r="246" spans="1:5" x14ac:dyDescent="0.25">
      <c r="A246" s="22">
        <v>243</v>
      </c>
      <c r="B246" s="19" t="s">
        <v>7</v>
      </c>
      <c r="C246" s="20" t="s">
        <v>320</v>
      </c>
      <c r="D246" s="21">
        <v>45377</v>
      </c>
      <c r="E246" s="23" t="s">
        <v>5</v>
      </c>
    </row>
    <row r="247" spans="1:5" x14ac:dyDescent="0.25">
      <c r="A247" s="22">
        <v>244</v>
      </c>
      <c r="B247" s="19" t="s">
        <v>7</v>
      </c>
      <c r="C247" s="20" t="s">
        <v>321</v>
      </c>
      <c r="D247" s="21">
        <v>45377</v>
      </c>
      <c r="E247" s="23" t="s">
        <v>5</v>
      </c>
    </row>
    <row r="248" spans="1:5" x14ac:dyDescent="0.25">
      <c r="A248" s="22">
        <v>245</v>
      </c>
      <c r="B248" s="19" t="s">
        <v>7</v>
      </c>
      <c r="C248" s="20" t="s">
        <v>322</v>
      </c>
      <c r="D248" s="21">
        <v>45362</v>
      </c>
      <c r="E248" s="23" t="s">
        <v>5</v>
      </c>
    </row>
    <row r="249" spans="1:5" x14ac:dyDescent="0.25">
      <c r="A249" s="22">
        <v>246</v>
      </c>
      <c r="B249" s="19" t="s">
        <v>7</v>
      </c>
      <c r="C249" s="20" t="s">
        <v>323</v>
      </c>
      <c r="D249" s="21">
        <v>45362</v>
      </c>
      <c r="E249" s="23" t="s">
        <v>5</v>
      </c>
    </row>
    <row r="250" spans="1:5" x14ac:dyDescent="0.25">
      <c r="A250" s="22">
        <v>247</v>
      </c>
      <c r="B250" s="19" t="s">
        <v>7</v>
      </c>
      <c r="C250" s="20" t="s">
        <v>324</v>
      </c>
      <c r="D250" s="21">
        <v>45362</v>
      </c>
      <c r="E250" s="23" t="s">
        <v>5</v>
      </c>
    </row>
    <row r="251" spans="1:5" x14ac:dyDescent="0.25">
      <c r="A251" s="22">
        <v>248</v>
      </c>
      <c r="B251" s="19" t="s">
        <v>7</v>
      </c>
      <c r="C251" s="20" t="s">
        <v>325</v>
      </c>
      <c r="D251" s="21">
        <v>45362</v>
      </c>
      <c r="E251" s="23" t="s">
        <v>5</v>
      </c>
    </row>
    <row r="252" spans="1:5" x14ac:dyDescent="0.25">
      <c r="A252" s="22">
        <v>249</v>
      </c>
      <c r="B252" s="19" t="s">
        <v>7</v>
      </c>
      <c r="C252" s="20" t="s">
        <v>326</v>
      </c>
      <c r="D252" s="21">
        <v>45362</v>
      </c>
      <c r="E252" s="23" t="s">
        <v>5</v>
      </c>
    </row>
    <row r="253" spans="1:5" x14ac:dyDescent="0.25">
      <c r="A253" s="22">
        <v>250</v>
      </c>
      <c r="B253" s="19" t="s">
        <v>7</v>
      </c>
      <c r="C253" s="20" t="s">
        <v>327</v>
      </c>
      <c r="D253" s="21">
        <v>45362</v>
      </c>
      <c r="E253" s="23" t="s">
        <v>5</v>
      </c>
    </row>
    <row r="254" spans="1:5" x14ac:dyDescent="0.25">
      <c r="A254" s="22">
        <v>251</v>
      </c>
      <c r="B254" s="19" t="s">
        <v>7</v>
      </c>
      <c r="C254" s="20" t="s">
        <v>328</v>
      </c>
      <c r="D254" s="21">
        <v>45362</v>
      </c>
      <c r="E254" s="23" t="s">
        <v>5</v>
      </c>
    </row>
    <row r="255" spans="1:5" x14ac:dyDescent="0.25">
      <c r="A255" s="22">
        <v>252</v>
      </c>
      <c r="B255" s="19" t="s">
        <v>7</v>
      </c>
      <c r="C255" s="20" t="s">
        <v>329</v>
      </c>
      <c r="D255" s="21">
        <v>45362</v>
      </c>
      <c r="E255" s="23" t="s">
        <v>5</v>
      </c>
    </row>
    <row r="256" spans="1:5" x14ac:dyDescent="0.25">
      <c r="A256" s="22">
        <v>253</v>
      </c>
      <c r="B256" s="19" t="s">
        <v>7</v>
      </c>
      <c r="C256" s="20" t="s">
        <v>330</v>
      </c>
      <c r="D256" s="21">
        <v>45362</v>
      </c>
      <c r="E256" s="23" t="s">
        <v>5</v>
      </c>
    </row>
    <row r="257" spans="1:5" x14ac:dyDescent="0.25">
      <c r="A257" s="22">
        <v>254</v>
      </c>
      <c r="B257" s="19" t="s">
        <v>7</v>
      </c>
      <c r="C257" s="20" t="s">
        <v>331</v>
      </c>
      <c r="D257" s="21">
        <v>45362</v>
      </c>
      <c r="E257" s="23" t="s">
        <v>5</v>
      </c>
    </row>
    <row r="258" spans="1:5" x14ac:dyDescent="0.25">
      <c r="A258" s="22">
        <v>255</v>
      </c>
      <c r="B258" s="19" t="s">
        <v>7</v>
      </c>
      <c r="C258" s="20" t="s">
        <v>332</v>
      </c>
      <c r="D258" s="21">
        <v>45362</v>
      </c>
      <c r="E258" s="23" t="s">
        <v>5</v>
      </c>
    </row>
    <row r="259" spans="1:5" x14ac:dyDescent="0.25">
      <c r="A259" s="22">
        <v>256</v>
      </c>
      <c r="B259" s="19" t="s">
        <v>7</v>
      </c>
      <c r="C259" s="20" t="s">
        <v>333</v>
      </c>
      <c r="D259" s="21">
        <v>45377</v>
      </c>
      <c r="E259" s="23" t="s">
        <v>5</v>
      </c>
    </row>
    <row r="260" spans="1:5" x14ac:dyDescent="0.25">
      <c r="A260" s="22">
        <v>257</v>
      </c>
      <c r="B260" s="19" t="s">
        <v>7</v>
      </c>
      <c r="C260" s="20" t="s">
        <v>334</v>
      </c>
      <c r="D260" s="21">
        <v>45377</v>
      </c>
      <c r="E260" s="23" t="s">
        <v>5</v>
      </c>
    </row>
    <row r="261" spans="1:5" x14ac:dyDescent="0.25">
      <c r="A261" s="22">
        <v>258</v>
      </c>
      <c r="B261" s="19" t="s">
        <v>7</v>
      </c>
      <c r="C261" s="20" t="s">
        <v>335</v>
      </c>
      <c r="D261" s="21">
        <v>45362</v>
      </c>
      <c r="E261" s="23" t="s">
        <v>5</v>
      </c>
    </row>
    <row r="262" spans="1:5" x14ac:dyDescent="0.25">
      <c r="A262" s="22">
        <v>259</v>
      </c>
      <c r="B262" s="19" t="s">
        <v>7</v>
      </c>
      <c r="C262" s="20" t="s">
        <v>336</v>
      </c>
      <c r="D262" s="21">
        <v>45363</v>
      </c>
      <c r="E262" s="23" t="s">
        <v>5</v>
      </c>
    </row>
    <row r="263" spans="1:5" x14ac:dyDescent="0.25">
      <c r="A263" s="22">
        <v>260</v>
      </c>
      <c r="B263" s="19" t="s">
        <v>7</v>
      </c>
      <c r="C263" s="20" t="s">
        <v>337</v>
      </c>
      <c r="D263" s="21">
        <v>45363</v>
      </c>
      <c r="E263" s="23" t="s">
        <v>5</v>
      </c>
    </row>
    <row r="264" spans="1:5" x14ac:dyDescent="0.25">
      <c r="A264" s="22">
        <v>261</v>
      </c>
      <c r="B264" s="19" t="s">
        <v>7</v>
      </c>
      <c r="C264" s="20" t="s">
        <v>338</v>
      </c>
      <c r="D264" s="21">
        <v>45363</v>
      </c>
      <c r="E264" s="23" t="s">
        <v>5</v>
      </c>
    </row>
    <row r="265" spans="1:5" x14ac:dyDescent="0.25">
      <c r="A265" s="22">
        <v>262</v>
      </c>
      <c r="B265" s="19" t="s">
        <v>7</v>
      </c>
      <c r="C265" s="20" t="s">
        <v>339</v>
      </c>
      <c r="D265" s="21">
        <v>45363</v>
      </c>
      <c r="E265" s="23" t="s">
        <v>5</v>
      </c>
    </row>
    <row r="266" spans="1:5" x14ac:dyDescent="0.25">
      <c r="A266" s="22">
        <v>263</v>
      </c>
      <c r="B266" s="19" t="s">
        <v>7</v>
      </c>
      <c r="C266" s="20" t="s">
        <v>340</v>
      </c>
      <c r="D266" s="21">
        <v>45363</v>
      </c>
      <c r="E266" s="23" t="s">
        <v>5</v>
      </c>
    </row>
    <row r="267" spans="1:5" x14ac:dyDescent="0.25">
      <c r="A267" s="22">
        <v>264</v>
      </c>
      <c r="B267" s="19" t="s">
        <v>7</v>
      </c>
      <c r="C267" s="20" t="s">
        <v>341</v>
      </c>
      <c r="D267" s="21">
        <v>45363</v>
      </c>
      <c r="E267" s="23" t="s">
        <v>5</v>
      </c>
    </row>
    <row r="268" spans="1:5" x14ac:dyDescent="0.25">
      <c r="A268" s="22">
        <v>265</v>
      </c>
      <c r="B268" s="19" t="s">
        <v>7</v>
      </c>
      <c r="C268" s="20" t="s">
        <v>342</v>
      </c>
      <c r="D268" s="21">
        <v>45363</v>
      </c>
      <c r="E268" s="23" t="s">
        <v>5</v>
      </c>
    </row>
    <row r="269" spans="1:5" x14ac:dyDescent="0.25">
      <c r="A269" s="22">
        <v>266</v>
      </c>
      <c r="B269" s="19" t="s">
        <v>7</v>
      </c>
      <c r="C269" s="20" t="s">
        <v>343</v>
      </c>
      <c r="D269" s="21">
        <v>45363</v>
      </c>
      <c r="E269" s="23" t="s">
        <v>5</v>
      </c>
    </row>
    <row r="270" spans="1:5" x14ac:dyDescent="0.25">
      <c r="A270" s="22">
        <v>267</v>
      </c>
      <c r="B270" s="19" t="s">
        <v>7</v>
      </c>
      <c r="C270" s="20" t="s">
        <v>344</v>
      </c>
      <c r="D270" s="21">
        <v>45363</v>
      </c>
      <c r="E270" s="23" t="s">
        <v>5</v>
      </c>
    </row>
    <row r="271" spans="1:5" x14ac:dyDescent="0.25">
      <c r="A271" s="22">
        <v>268</v>
      </c>
      <c r="B271" s="19" t="s">
        <v>7</v>
      </c>
      <c r="C271" s="20" t="s">
        <v>345</v>
      </c>
      <c r="D271" s="21">
        <v>45363</v>
      </c>
      <c r="E271" s="23" t="s">
        <v>5</v>
      </c>
    </row>
    <row r="272" spans="1:5" x14ac:dyDescent="0.25">
      <c r="A272" s="22">
        <v>269</v>
      </c>
      <c r="B272" s="19" t="s">
        <v>7</v>
      </c>
      <c r="C272" s="20" t="s">
        <v>346</v>
      </c>
      <c r="D272" s="21">
        <v>45363</v>
      </c>
      <c r="E272" s="23" t="s">
        <v>5</v>
      </c>
    </row>
    <row r="273" spans="1:5" x14ac:dyDescent="0.25">
      <c r="A273" s="22">
        <v>270</v>
      </c>
      <c r="B273" s="19" t="s">
        <v>7</v>
      </c>
      <c r="C273" s="20" t="s">
        <v>347</v>
      </c>
      <c r="D273" s="21">
        <v>45363</v>
      </c>
      <c r="E273" s="23" t="s">
        <v>5</v>
      </c>
    </row>
    <row r="274" spans="1:5" x14ac:dyDescent="0.25">
      <c r="A274" s="22">
        <v>271</v>
      </c>
      <c r="B274" s="19" t="s">
        <v>7</v>
      </c>
      <c r="C274" s="20" t="s">
        <v>348</v>
      </c>
      <c r="D274" s="21">
        <v>45363</v>
      </c>
      <c r="E274" s="23" t="s">
        <v>5</v>
      </c>
    </row>
    <row r="275" spans="1:5" x14ac:dyDescent="0.25">
      <c r="A275" s="22">
        <v>272</v>
      </c>
      <c r="B275" s="19" t="s">
        <v>7</v>
      </c>
      <c r="C275" s="20" t="s">
        <v>349</v>
      </c>
      <c r="D275" s="21">
        <v>45363</v>
      </c>
      <c r="E275" s="23" t="s">
        <v>5</v>
      </c>
    </row>
    <row r="276" spans="1:5" x14ac:dyDescent="0.25">
      <c r="A276" s="22">
        <v>273</v>
      </c>
      <c r="B276" s="19" t="s">
        <v>7</v>
      </c>
      <c r="C276" s="20" t="s">
        <v>350</v>
      </c>
      <c r="D276" s="21">
        <v>45363</v>
      </c>
      <c r="E276" s="23" t="s">
        <v>5</v>
      </c>
    </row>
    <row r="277" spans="1:5" x14ac:dyDescent="0.25">
      <c r="A277" s="22">
        <v>274</v>
      </c>
      <c r="B277" s="19" t="s">
        <v>7</v>
      </c>
      <c r="C277" s="20" t="s">
        <v>351</v>
      </c>
      <c r="D277" s="21">
        <v>45363</v>
      </c>
      <c r="E277" s="23" t="s">
        <v>5</v>
      </c>
    </row>
    <row r="278" spans="1:5" x14ac:dyDescent="0.25">
      <c r="A278" s="22">
        <v>275</v>
      </c>
      <c r="B278" s="19" t="s">
        <v>7</v>
      </c>
      <c r="C278" s="20" t="s">
        <v>352</v>
      </c>
      <c r="D278" s="21">
        <v>45363</v>
      </c>
      <c r="E278" s="23" t="s">
        <v>5</v>
      </c>
    </row>
    <row r="279" spans="1:5" x14ac:dyDescent="0.25">
      <c r="A279" s="22">
        <v>276</v>
      </c>
      <c r="B279" s="19" t="s">
        <v>7</v>
      </c>
      <c r="C279" s="20" t="s">
        <v>353</v>
      </c>
      <c r="D279" s="21">
        <v>45363</v>
      </c>
      <c r="E279" s="23" t="s">
        <v>5</v>
      </c>
    </row>
    <row r="280" spans="1:5" x14ac:dyDescent="0.25">
      <c r="A280" s="22">
        <v>277</v>
      </c>
      <c r="B280" s="19" t="s">
        <v>7</v>
      </c>
      <c r="C280" s="20" t="s">
        <v>354</v>
      </c>
      <c r="D280" s="21">
        <v>45363</v>
      </c>
      <c r="E280" s="23" t="s">
        <v>5</v>
      </c>
    </row>
    <row r="281" spans="1:5" x14ac:dyDescent="0.25">
      <c r="A281" s="22">
        <v>278</v>
      </c>
      <c r="B281" s="19" t="s">
        <v>7</v>
      </c>
      <c r="C281" s="20" t="s">
        <v>355</v>
      </c>
      <c r="D281" s="21">
        <v>45363</v>
      </c>
      <c r="E281" s="23" t="s">
        <v>5</v>
      </c>
    </row>
    <row r="282" spans="1:5" x14ac:dyDescent="0.25">
      <c r="A282" s="22">
        <v>279</v>
      </c>
      <c r="B282" s="19" t="s">
        <v>7</v>
      </c>
      <c r="C282" s="20" t="s">
        <v>356</v>
      </c>
      <c r="D282" s="21">
        <v>45363</v>
      </c>
      <c r="E282" s="23" t="s">
        <v>5</v>
      </c>
    </row>
    <row r="283" spans="1:5" x14ac:dyDescent="0.25">
      <c r="A283" s="22">
        <v>280</v>
      </c>
      <c r="B283" s="19" t="s">
        <v>7</v>
      </c>
      <c r="C283" s="20" t="s">
        <v>357</v>
      </c>
      <c r="D283" s="21">
        <v>45363</v>
      </c>
      <c r="E283" s="23" t="s">
        <v>5</v>
      </c>
    </row>
    <row r="284" spans="1:5" x14ac:dyDescent="0.25">
      <c r="A284" s="22">
        <v>281</v>
      </c>
      <c r="B284" s="19" t="s">
        <v>7</v>
      </c>
      <c r="C284" s="20" t="s">
        <v>358</v>
      </c>
      <c r="D284" s="21">
        <v>45363</v>
      </c>
      <c r="E284" s="23" t="s">
        <v>5</v>
      </c>
    </row>
    <row r="285" spans="1:5" x14ac:dyDescent="0.25">
      <c r="A285" s="22">
        <v>282</v>
      </c>
      <c r="B285" s="19" t="s">
        <v>7</v>
      </c>
      <c r="C285" s="20" t="s">
        <v>359</v>
      </c>
      <c r="D285" s="21">
        <v>45363</v>
      </c>
      <c r="E285" s="23" t="s">
        <v>5</v>
      </c>
    </row>
    <row r="286" spans="1:5" x14ac:dyDescent="0.25">
      <c r="A286" s="22">
        <v>283</v>
      </c>
      <c r="B286" s="19" t="s">
        <v>7</v>
      </c>
      <c r="C286" s="20" t="s">
        <v>360</v>
      </c>
      <c r="D286" s="21">
        <v>45363</v>
      </c>
      <c r="E286" s="23" t="s">
        <v>5</v>
      </c>
    </row>
    <row r="287" spans="1:5" x14ac:dyDescent="0.25">
      <c r="A287" s="22">
        <v>284</v>
      </c>
      <c r="B287" s="19" t="s">
        <v>7</v>
      </c>
      <c r="C287" s="20" t="s">
        <v>361</v>
      </c>
      <c r="D287" s="21">
        <v>45363</v>
      </c>
      <c r="E287" s="23" t="s">
        <v>5</v>
      </c>
    </row>
    <row r="288" spans="1:5" x14ac:dyDescent="0.25">
      <c r="A288" s="22">
        <v>285</v>
      </c>
      <c r="B288" s="19" t="s">
        <v>7</v>
      </c>
      <c r="C288" s="20" t="s">
        <v>362</v>
      </c>
      <c r="D288" s="21">
        <v>45363</v>
      </c>
      <c r="E288" s="23" t="s">
        <v>5</v>
      </c>
    </row>
    <row r="289" spans="1:5" x14ac:dyDescent="0.25">
      <c r="A289" s="22">
        <v>286</v>
      </c>
      <c r="B289" s="19" t="s">
        <v>7</v>
      </c>
      <c r="C289" s="20" t="s">
        <v>363</v>
      </c>
      <c r="D289" s="21">
        <v>45363</v>
      </c>
      <c r="E289" s="23" t="s">
        <v>5</v>
      </c>
    </row>
    <row r="290" spans="1:5" x14ac:dyDescent="0.25">
      <c r="A290" s="22">
        <v>287</v>
      </c>
      <c r="B290" s="19" t="s">
        <v>7</v>
      </c>
      <c r="C290" s="20" t="s">
        <v>364</v>
      </c>
      <c r="D290" s="21">
        <v>45363</v>
      </c>
      <c r="E290" s="23" t="s">
        <v>5</v>
      </c>
    </row>
    <row r="291" spans="1:5" x14ac:dyDescent="0.25">
      <c r="A291" s="22">
        <v>288</v>
      </c>
      <c r="B291" s="19" t="s">
        <v>7</v>
      </c>
      <c r="C291" s="20" t="s">
        <v>365</v>
      </c>
      <c r="D291" s="21">
        <v>45363</v>
      </c>
      <c r="E291" s="23" t="s">
        <v>5</v>
      </c>
    </row>
    <row r="292" spans="1:5" x14ac:dyDescent="0.25">
      <c r="A292" s="22">
        <v>289</v>
      </c>
      <c r="B292" s="19" t="s">
        <v>7</v>
      </c>
      <c r="C292" s="20" t="s">
        <v>366</v>
      </c>
      <c r="D292" s="21">
        <v>45364</v>
      </c>
      <c r="E292" s="23" t="s">
        <v>5</v>
      </c>
    </row>
    <row r="293" spans="1:5" x14ac:dyDescent="0.25">
      <c r="A293" s="22">
        <v>290</v>
      </c>
      <c r="B293" s="19" t="s">
        <v>7</v>
      </c>
      <c r="C293" s="20" t="s">
        <v>367</v>
      </c>
      <c r="D293" s="21">
        <v>45364</v>
      </c>
      <c r="E293" s="23" t="s">
        <v>5</v>
      </c>
    </row>
    <row r="294" spans="1:5" x14ac:dyDescent="0.25">
      <c r="A294" s="22">
        <v>291</v>
      </c>
      <c r="B294" s="19" t="s">
        <v>7</v>
      </c>
      <c r="C294" s="20" t="s">
        <v>368</v>
      </c>
      <c r="D294" s="21">
        <v>45364</v>
      </c>
      <c r="E294" s="23" t="s">
        <v>5</v>
      </c>
    </row>
    <row r="295" spans="1:5" x14ac:dyDescent="0.25">
      <c r="A295" s="22">
        <v>292</v>
      </c>
      <c r="B295" s="19" t="s">
        <v>7</v>
      </c>
      <c r="C295" s="20" t="s">
        <v>369</v>
      </c>
      <c r="D295" s="21">
        <v>45364</v>
      </c>
      <c r="E295" s="23" t="s">
        <v>5</v>
      </c>
    </row>
    <row r="296" spans="1:5" x14ac:dyDescent="0.25">
      <c r="A296" s="22">
        <v>293</v>
      </c>
      <c r="B296" s="19" t="s">
        <v>7</v>
      </c>
      <c r="C296" s="20" t="s">
        <v>370</v>
      </c>
      <c r="D296" s="21">
        <v>45364</v>
      </c>
      <c r="E296" s="23" t="s">
        <v>5</v>
      </c>
    </row>
    <row r="297" spans="1:5" x14ac:dyDescent="0.25">
      <c r="A297" s="22">
        <v>294</v>
      </c>
      <c r="B297" s="19" t="s">
        <v>7</v>
      </c>
      <c r="C297" s="20" t="s">
        <v>371</v>
      </c>
      <c r="D297" s="21">
        <v>45364</v>
      </c>
      <c r="E297" s="23" t="s">
        <v>5</v>
      </c>
    </row>
    <row r="298" spans="1:5" x14ac:dyDescent="0.25">
      <c r="A298" s="22">
        <v>295</v>
      </c>
      <c r="B298" s="19" t="s">
        <v>7</v>
      </c>
      <c r="C298" s="20" t="s">
        <v>372</v>
      </c>
      <c r="D298" s="21">
        <v>45364</v>
      </c>
      <c r="E298" s="23" t="s">
        <v>5</v>
      </c>
    </row>
    <row r="299" spans="1:5" x14ac:dyDescent="0.25">
      <c r="A299" s="22">
        <v>296</v>
      </c>
      <c r="B299" s="19" t="s">
        <v>7</v>
      </c>
      <c r="C299" s="20" t="s">
        <v>373</v>
      </c>
      <c r="D299" s="21">
        <v>45364</v>
      </c>
      <c r="E299" s="23" t="s">
        <v>5</v>
      </c>
    </row>
    <row r="300" spans="1:5" x14ac:dyDescent="0.25">
      <c r="A300" s="22">
        <v>297</v>
      </c>
      <c r="B300" s="19" t="s">
        <v>7</v>
      </c>
      <c r="C300" s="20" t="s">
        <v>374</v>
      </c>
      <c r="D300" s="21">
        <v>45364</v>
      </c>
      <c r="E300" s="23" t="s">
        <v>5</v>
      </c>
    </row>
    <row r="301" spans="1:5" x14ac:dyDescent="0.25">
      <c r="A301" s="22">
        <v>298</v>
      </c>
      <c r="B301" s="19" t="s">
        <v>7</v>
      </c>
      <c r="C301" s="20" t="s">
        <v>375</v>
      </c>
      <c r="D301" s="21">
        <v>45364</v>
      </c>
      <c r="E301" s="23" t="s">
        <v>5</v>
      </c>
    </row>
    <row r="302" spans="1:5" x14ac:dyDescent="0.25">
      <c r="A302" s="22">
        <v>299</v>
      </c>
      <c r="B302" s="19" t="s">
        <v>7</v>
      </c>
      <c r="C302" s="20" t="s">
        <v>376</v>
      </c>
      <c r="D302" s="21">
        <v>45364</v>
      </c>
      <c r="E302" s="23" t="s">
        <v>5</v>
      </c>
    </row>
    <row r="303" spans="1:5" x14ac:dyDescent="0.25">
      <c r="A303" s="22">
        <v>300</v>
      </c>
      <c r="B303" s="19" t="s">
        <v>7</v>
      </c>
      <c r="C303" s="20" t="s">
        <v>377</v>
      </c>
      <c r="D303" s="21">
        <v>45364</v>
      </c>
      <c r="E303" s="23" t="s">
        <v>5</v>
      </c>
    </row>
    <row r="304" spans="1:5" x14ac:dyDescent="0.25">
      <c r="A304" s="22">
        <v>301</v>
      </c>
      <c r="B304" s="19" t="s">
        <v>7</v>
      </c>
      <c r="C304" s="20" t="s">
        <v>378</v>
      </c>
      <c r="D304" s="21">
        <v>45364</v>
      </c>
      <c r="E304" s="23" t="s">
        <v>5</v>
      </c>
    </row>
    <row r="305" spans="1:5" x14ac:dyDescent="0.25">
      <c r="A305" s="22">
        <v>302</v>
      </c>
      <c r="B305" s="19" t="s">
        <v>7</v>
      </c>
      <c r="C305" s="20" t="s">
        <v>379</v>
      </c>
      <c r="D305" s="21">
        <v>45364</v>
      </c>
      <c r="E305" s="23" t="s">
        <v>5</v>
      </c>
    </row>
    <row r="306" spans="1:5" x14ac:dyDescent="0.25">
      <c r="A306" s="22">
        <v>303</v>
      </c>
      <c r="B306" s="19" t="s">
        <v>7</v>
      </c>
      <c r="C306" s="20" t="s">
        <v>380</v>
      </c>
      <c r="D306" s="21">
        <v>45364</v>
      </c>
      <c r="E306" s="23" t="s">
        <v>5</v>
      </c>
    </row>
    <row r="307" spans="1:5" x14ac:dyDescent="0.25">
      <c r="A307" s="22">
        <v>304</v>
      </c>
      <c r="B307" s="19" t="s">
        <v>7</v>
      </c>
      <c r="C307" s="20" t="s">
        <v>381</v>
      </c>
      <c r="D307" s="21">
        <v>45364</v>
      </c>
      <c r="E307" s="23" t="s">
        <v>5</v>
      </c>
    </row>
    <row r="308" spans="1:5" x14ac:dyDescent="0.25">
      <c r="A308" s="22">
        <v>305</v>
      </c>
      <c r="B308" s="19" t="s">
        <v>7</v>
      </c>
      <c r="C308" s="20" t="s">
        <v>382</v>
      </c>
      <c r="D308" s="21">
        <v>45364</v>
      </c>
      <c r="E308" s="23" t="s">
        <v>5</v>
      </c>
    </row>
    <row r="309" spans="1:5" x14ac:dyDescent="0.25">
      <c r="A309" s="22">
        <v>306</v>
      </c>
      <c r="B309" s="19" t="s">
        <v>7</v>
      </c>
      <c r="C309" s="20" t="s">
        <v>383</v>
      </c>
      <c r="D309" s="21">
        <v>45364</v>
      </c>
      <c r="E309" s="23" t="s">
        <v>5</v>
      </c>
    </row>
    <row r="310" spans="1:5" x14ac:dyDescent="0.25">
      <c r="A310" s="22">
        <v>307</v>
      </c>
      <c r="B310" s="19" t="s">
        <v>7</v>
      </c>
      <c r="C310" s="20" t="s">
        <v>384</v>
      </c>
      <c r="D310" s="21">
        <v>45364</v>
      </c>
      <c r="E310" s="23" t="s">
        <v>5</v>
      </c>
    </row>
    <row r="311" spans="1:5" x14ac:dyDescent="0.25">
      <c r="A311" s="22">
        <v>308</v>
      </c>
      <c r="B311" s="19" t="s">
        <v>7</v>
      </c>
      <c r="C311" s="20" t="s">
        <v>385</v>
      </c>
      <c r="D311" s="21">
        <v>45364</v>
      </c>
      <c r="E311" s="23" t="s">
        <v>5</v>
      </c>
    </row>
    <row r="312" spans="1:5" x14ac:dyDescent="0.25">
      <c r="A312" s="22">
        <v>309</v>
      </c>
      <c r="B312" s="19" t="s">
        <v>7</v>
      </c>
      <c r="C312" s="20" t="s">
        <v>386</v>
      </c>
      <c r="D312" s="21">
        <v>45364</v>
      </c>
      <c r="E312" s="23" t="s">
        <v>5</v>
      </c>
    </row>
    <row r="313" spans="1:5" x14ac:dyDescent="0.25">
      <c r="A313" s="22">
        <v>310</v>
      </c>
      <c r="B313" s="19" t="s">
        <v>7</v>
      </c>
      <c r="C313" s="20" t="s">
        <v>387</v>
      </c>
      <c r="D313" s="21">
        <v>45364</v>
      </c>
      <c r="E313" s="23" t="s">
        <v>5</v>
      </c>
    </row>
    <row r="314" spans="1:5" x14ac:dyDescent="0.25">
      <c r="A314" s="22">
        <v>311</v>
      </c>
      <c r="B314" s="19" t="s">
        <v>7</v>
      </c>
      <c r="C314" s="20" t="s">
        <v>388</v>
      </c>
      <c r="D314" s="21">
        <v>45364</v>
      </c>
      <c r="E314" s="23" t="s">
        <v>5</v>
      </c>
    </row>
    <row r="315" spans="1:5" x14ac:dyDescent="0.25">
      <c r="A315" s="22">
        <v>312</v>
      </c>
      <c r="B315" s="19" t="s">
        <v>7</v>
      </c>
      <c r="C315" s="20" t="s">
        <v>389</v>
      </c>
      <c r="D315" s="21">
        <v>45364</v>
      </c>
      <c r="E315" s="23" t="s">
        <v>5</v>
      </c>
    </row>
    <row r="316" spans="1:5" x14ac:dyDescent="0.25">
      <c r="A316" s="22">
        <v>313</v>
      </c>
      <c r="B316" s="19" t="s">
        <v>7</v>
      </c>
      <c r="C316" s="20" t="s">
        <v>390</v>
      </c>
      <c r="D316" s="21">
        <v>45364</v>
      </c>
      <c r="E316" s="23" t="s">
        <v>5</v>
      </c>
    </row>
    <row r="317" spans="1:5" x14ac:dyDescent="0.25">
      <c r="A317" s="22">
        <v>314</v>
      </c>
      <c r="B317" s="19" t="s">
        <v>7</v>
      </c>
      <c r="C317" s="20" t="s">
        <v>391</v>
      </c>
      <c r="D317" s="21">
        <v>45364</v>
      </c>
      <c r="E317" s="23" t="s">
        <v>5</v>
      </c>
    </row>
    <row r="318" spans="1:5" x14ac:dyDescent="0.25">
      <c r="A318" s="22">
        <v>315</v>
      </c>
      <c r="B318" s="19" t="s">
        <v>7</v>
      </c>
      <c r="C318" s="20" t="s">
        <v>392</v>
      </c>
      <c r="D318" s="21">
        <v>45364</v>
      </c>
      <c r="E318" s="23" t="s">
        <v>5</v>
      </c>
    </row>
    <row r="319" spans="1:5" x14ac:dyDescent="0.25">
      <c r="A319" s="22">
        <v>316</v>
      </c>
      <c r="B319" s="19" t="s">
        <v>7</v>
      </c>
      <c r="C319" s="20" t="s">
        <v>393</v>
      </c>
      <c r="D319" s="21">
        <v>45364</v>
      </c>
      <c r="E319" s="23" t="s">
        <v>5</v>
      </c>
    </row>
    <row r="320" spans="1:5" x14ac:dyDescent="0.25">
      <c r="A320" s="22">
        <v>317</v>
      </c>
      <c r="B320" s="19" t="s">
        <v>7</v>
      </c>
      <c r="C320" s="20" t="s">
        <v>394</v>
      </c>
      <c r="D320" s="21">
        <v>45364</v>
      </c>
      <c r="E320" s="23" t="s">
        <v>5</v>
      </c>
    </row>
    <row r="321" spans="1:5" x14ac:dyDescent="0.25">
      <c r="A321" s="22">
        <v>318</v>
      </c>
      <c r="B321" s="19" t="s">
        <v>7</v>
      </c>
      <c r="C321" s="20" t="s">
        <v>395</v>
      </c>
      <c r="D321" s="21">
        <v>45364</v>
      </c>
      <c r="E321" s="23" t="s">
        <v>5</v>
      </c>
    </row>
    <row r="322" spans="1:5" x14ac:dyDescent="0.25">
      <c r="A322" s="22">
        <v>319</v>
      </c>
      <c r="B322" s="19" t="s">
        <v>7</v>
      </c>
      <c r="C322" s="20" t="s">
        <v>396</v>
      </c>
      <c r="D322" s="21">
        <v>45365</v>
      </c>
      <c r="E322" s="23" t="s">
        <v>5</v>
      </c>
    </row>
    <row r="323" spans="1:5" x14ac:dyDescent="0.25">
      <c r="A323" s="22">
        <v>320</v>
      </c>
      <c r="B323" s="19" t="s">
        <v>7</v>
      </c>
      <c r="C323" s="20" t="s">
        <v>397</v>
      </c>
      <c r="D323" s="21">
        <v>45365</v>
      </c>
      <c r="E323" s="23" t="s">
        <v>5</v>
      </c>
    </row>
    <row r="324" spans="1:5" x14ac:dyDescent="0.25">
      <c r="A324" s="22">
        <v>321</v>
      </c>
      <c r="B324" s="19" t="s">
        <v>7</v>
      </c>
      <c r="C324" s="20" t="s">
        <v>398</v>
      </c>
      <c r="D324" s="21">
        <v>45365</v>
      </c>
      <c r="E324" s="23" t="s">
        <v>5</v>
      </c>
    </row>
    <row r="325" spans="1:5" x14ac:dyDescent="0.25">
      <c r="A325" s="22">
        <v>322</v>
      </c>
      <c r="B325" s="19" t="s">
        <v>7</v>
      </c>
      <c r="C325" s="20" t="s">
        <v>399</v>
      </c>
      <c r="D325" s="21">
        <v>45365</v>
      </c>
      <c r="E325" s="23" t="s">
        <v>5</v>
      </c>
    </row>
    <row r="326" spans="1:5" x14ac:dyDescent="0.25">
      <c r="A326" s="22">
        <v>323</v>
      </c>
      <c r="B326" s="19" t="s">
        <v>7</v>
      </c>
      <c r="C326" s="20" t="s">
        <v>400</v>
      </c>
      <c r="D326" s="21">
        <v>45365</v>
      </c>
      <c r="E326" s="23" t="s">
        <v>5</v>
      </c>
    </row>
    <row r="327" spans="1:5" x14ac:dyDescent="0.25">
      <c r="A327" s="22">
        <v>324</v>
      </c>
      <c r="B327" s="19" t="s">
        <v>7</v>
      </c>
      <c r="C327" s="20" t="s">
        <v>401</v>
      </c>
      <c r="D327" s="21">
        <v>45365</v>
      </c>
      <c r="E327" s="23" t="s">
        <v>5</v>
      </c>
    </row>
    <row r="328" spans="1:5" x14ac:dyDescent="0.25">
      <c r="A328" s="22">
        <v>325</v>
      </c>
      <c r="B328" s="19" t="s">
        <v>7</v>
      </c>
      <c r="C328" s="20" t="s">
        <v>402</v>
      </c>
      <c r="D328" s="21">
        <v>45365</v>
      </c>
      <c r="E328" s="23" t="s">
        <v>5</v>
      </c>
    </row>
    <row r="329" spans="1:5" x14ac:dyDescent="0.25">
      <c r="A329" s="22">
        <v>326</v>
      </c>
      <c r="B329" s="19" t="s">
        <v>7</v>
      </c>
      <c r="C329" s="20" t="s">
        <v>403</v>
      </c>
      <c r="D329" s="21">
        <v>45365</v>
      </c>
      <c r="E329" s="23" t="s">
        <v>5</v>
      </c>
    </row>
    <row r="330" spans="1:5" x14ac:dyDescent="0.25">
      <c r="A330" s="22">
        <v>327</v>
      </c>
      <c r="B330" s="19" t="s">
        <v>7</v>
      </c>
      <c r="C330" s="20" t="s">
        <v>404</v>
      </c>
      <c r="D330" s="21">
        <v>45365</v>
      </c>
      <c r="E330" s="23" t="s">
        <v>5</v>
      </c>
    </row>
    <row r="331" spans="1:5" x14ac:dyDescent="0.25">
      <c r="A331" s="22">
        <v>328</v>
      </c>
      <c r="B331" s="19" t="s">
        <v>7</v>
      </c>
      <c r="C331" s="20" t="s">
        <v>405</v>
      </c>
      <c r="D331" s="21">
        <v>45365</v>
      </c>
      <c r="E331" s="23" t="s">
        <v>5</v>
      </c>
    </row>
    <row r="332" spans="1:5" x14ac:dyDescent="0.25">
      <c r="A332" s="22">
        <v>329</v>
      </c>
      <c r="B332" s="19" t="s">
        <v>7</v>
      </c>
      <c r="C332" s="20" t="s">
        <v>406</v>
      </c>
      <c r="D332" s="21">
        <v>45365</v>
      </c>
      <c r="E332" s="23" t="s">
        <v>5</v>
      </c>
    </row>
    <row r="333" spans="1:5" x14ac:dyDescent="0.25">
      <c r="A333" s="22">
        <v>330</v>
      </c>
      <c r="B333" s="19" t="s">
        <v>7</v>
      </c>
      <c r="C333" s="20" t="s">
        <v>407</v>
      </c>
      <c r="D333" s="21">
        <v>45365</v>
      </c>
      <c r="E333" s="23" t="s">
        <v>5</v>
      </c>
    </row>
    <row r="334" spans="1:5" x14ac:dyDescent="0.25">
      <c r="A334" s="22">
        <v>331</v>
      </c>
      <c r="B334" s="19" t="s">
        <v>7</v>
      </c>
      <c r="C334" s="20" t="s">
        <v>408</v>
      </c>
      <c r="D334" s="21">
        <v>45365</v>
      </c>
      <c r="E334" s="23" t="s">
        <v>5</v>
      </c>
    </row>
    <row r="335" spans="1:5" x14ac:dyDescent="0.25">
      <c r="A335" s="22">
        <v>332</v>
      </c>
      <c r="B335" s="19" t="s">
        <v>7</v>
      </c>
      <c r="C335" s="20" t="s">
        <v>409</v>
      </c>
      <c r="D335" s="21">
        <v>45365</v>
      </c>
      <c r="E335" s="23" t="s">
        <v>5</v>
      </c>
    </row>
    <row r="336" spans="1:5" x14ac:dyDescent="0.25">
      <c r="A336" s="22">
        <v>333</v>
      </c>
      <c r="B336" s="19" t="s">
        <v>7</v>
      </c>
      <c r="C336" s="20" t="s">
        <v>410</v>
      </c>
      <c r="D336" s="21">
        <v>45365</v>
      </c>
      <c r="E336" s="23" t="s">
        <v>5</v>
      </c>
    </row>
    <row r="337" spans="1:5" x14ac:dyDescent="0.25">
      <c r="A337" s="22">
        <v>334</v>
      </c>
      <c r="B337" s="19" t="s">
        <v>7</v>
      </c>
      <c r="C337" s="20" t="s">
        <v>411</v>
      </c>
      <c r="D337" s="21">
        <v>45365</v>
      </c>
      <c r="E337" s="23" t="s">
        <v>5</v>
      </c>
    </row>
    <row r="338" spans="1:5" x14ac:dyDescent="0.25">
      <c r="A338" s="22">
        <v>335</v>
      </c>
      <c r="B338" s="19" t="s">
        <v>7</v>
      </c>
      <c r="C338" s="20" t="s">
        <v>412</v>
      </c>
      <c r="D338" s="21">
        <v>45365</v>
      </c>
      <c r="E338" s="23" t="s">
        <v>5</v>
      </c>
    </row>
    <row r="339" spans="1:5" x14ac:dyDescent="0.25">
      <c r="A339" s="22">
        <v>336</v>
      </c>
      <c r="B339" s="19" t="s">
        <v>7</v>
      </c>
      <c r="C339" s="20" t="s">
        <v>413</v>
      </c>
      <c r="D339" s="21">
        <v>45365</v>
      </c>
      <c r="E339" s="23" t="s">
        <v>5</v>
      </c>
    </row>
    <row r="340" spans="1:5" x14ac:dyDescent="0.25">
      <c r="A340" s="22">
        <v>337</v>
      </c>
      <c r="B340" s="19" t="s">
        <v>7</v>
      </c>
      <c r="C340" s="20" t="s">
        <v>414</v>
      </c>
      <c r="D340" s="21">
        <v>45365</v>
      </c>
      <c r="E340" s="23" t="s">
        <v>5</v>
      </c>
    </row>
    <row r="341" spans="1:5" x14ac:dyDescent="0.25">
      <c r="A341" s="22">
        <v>338</v>
      </c>
      <c r="B341" s="19" t="s">
        <v>7</v>
      </c>
      <c r="C341" s="20" t="s">
        <v>415</v>
      </c>
      <c r="D341" s="21">
        <v>45365</v>
      </c>
      <c r="E341" s="23" t="s">
        <v>5</v>
      </c>
    </row>
    <row r="342" spans="1:5" x14ac:dyDescent="0.25">
      <c r="A342" s="22">
        <v>339</v>
      </c>
      <c r="B342" s="19" t="s">
        <v>7</v>
      </c>
      <c r="C342" s="20" t="s">
        <v>416</v>
      </c>
      <c r="D342" s="21">
        <v>45365</v>
      </c>
      <c r="E342" s="23" t="s">
        <v>5</v>
      </c>
    </row>
    <row r="343" spans="1:5" x14ac:dyDescent="0.25">
      <c r="A343" s="22">
        <v>340</v>
      </c>
      <c r="B343" s="19" t="s">
        <v>7</v>
      </c>
      <c r="C343" s="20" t="s">
        <v>417</v>
      </c>
      <c r="D343" s="21">
        <v>45365</v>
      </c>
      <c r="E343" s="23" t="s">
        <v>5</v>
      </c>
    </row>
    <row r="344" spans="1:5" x14ac:dyDescent="0.25">
      <c r="A344" s="22">
        <v>341</v>
      </c>
      <c r="B344" s="19" t="s">
        <v>7</v>
      </c>
      <c r="C344" s="20" t="s">
        <v>418</v>
      </c>
      <c r="D344" s="21">
        <v>45365</v>
      </c>
      <c r="E344" s="23" t="s">
        <v>5</v>
      </c>
    </row>
    <row r="345" spans="1:5" x14ac:dyDescent="0.25">
      <c r="A345" s="22">
        <v>342</v>
      </c>
      <c r="B345" s="19" t="s">
        <v>7</v>
      </c>
      <c r="C345" s="20" t="s">
        <v>419</v>
      </c>
      <c r="D345" s="21">
        <v>45365</v>
      </c>
      <c r="E345" s="23" t="s">
        <v>5</v>
      </c>
    </row>
    <row r="346" spans="1:5" x14ac:dyDescent="0.25">
      <c r="A346" s="22">
        <v>343</v>
      </c>
      <c r="B346" s="19" t="s">
        <v>7</v>
      </c>
      <c r="C346" s="20" t="s">
        <v>420</v>
      </c>
      <c r="D346" s="21">
        <v>45365</v>
      </c>
      <c r="E346" s="23" t="s">
        <v>5</v>
      </c>
    </row>
    <row r="347" spans="1:5" x14ac:dyDescent="0.25">
      <c r="A347" s="22">
        <v>344</v>
      </c>
      <c r="B347" s="19" t="s">
        <v>7</v>
      </c>
      <c r="C347" s="20" t="s">
        <v>421</v>
      </c>
      <c r="D347" s="21">
        <v>45365</v>
      </c>
      <c r="E347" s="23" t="s">
        <v>5</v>
      </c>
    </row>
    <row r="348" spans="1:5" x14ac:dyDescent="0.25">
      <c r="A348" s="22">
        <v>345</v>
      </c>
      <c r="B348" s="19" t="s">
        <v>7</v>
      </c>
      <c r="C348" s="20" t="s">
        <v>422</v>
      </c>
      <c r="D348" s="21">
        <v>45365</v>
      </c>
      <c r="E348" s="23" t="s">
        <v>5</v>
      </c>
    </row>
    <row r="349" spans="1:5" x14ac:dyDescent="0.25">
      <c r="A349" s="22">
        <v>346</v>
      </c>
      <c r="B349" s="19" t="s">
        <v>7</v>
      </c>
      <c r="C349" s="20" t="s">
        <v>423</v>
      </c>
      <c r="D349" s="21">
        <v>45365</v>
      </c>
      <c r="E349" s="23" t="s">
        <v>5</v>
      </c>
    </row>
    <row r="350" spans="1:5" x14ac:dyDescent="0.25">
      <c r="A350" s="22">
        <v>347</v>
      </c>
      <c r="B350" s="19" t="s">
        <v>7</v>
      </c>
      <c r="C350" s="20" t="s">
        <v>424</v>
      </c>
      <c r="D350" s="21">
        <v>45365</v>
      </c>
      <c r="E350" s="23" t="s">
        <v>5</v>
      </c>
    </row>
    <row r="351" spans="1:5" x14ac:dyDescent="0.25">
      <c r="A351" s="22">
        <v>348</v>
      </c>
      <c r="B351" s="19" t="s">
        <v>7</v>
      </c>
      <c r="C351" s="20" t="s">
        <v>425</v>
      </c>
      <c r="D351" s="21">
        <v>45365</v>
      </c>
      <c r="E351" s="23" t="s">
        <v>5</v>
      </c>
    </row>
    <row r="352" spans="1:5" x14ac:dyDescent="0.25">
      <c r="A352" s="22">
        <v>349</v>
      </c>
      <c r="B352" s="19" t="s">
        <v>7</v>
      </c>
      <c r="C352" s="20" t="s">
        <v>426</v>
      </c>
      <c r="D352" s="21">
        <v>45366</v>
      </c>
      <c r="E352" s="23" t="s">
        <v>5</v>
      </c>
    </row>
    <row r="353" spans="1:5" x14ac:dyDescent="0.25">
      <c r="A353" s="22">
        <v>350</v>
      </c>
      <c r="B353" s="19" t="s">
        <v>7</v>
      </c>
      <c r="C353" s="20" t="s">
        <v>427</v>
      </c>
      <c r="D353" s="21">
        <v>45366</v>
      </c>
      <c r="E353" s="23" t="s">
        <v>5</v>
      </c>
    </row>
    <row r="354" spans="1:5" x14ac:dyDescent="0.25">
      <c r="A354" s="22">
        <v>351</v>
      </c>
      <c r="B354" s="19" t="s">
        <v>7</v>
      </c>
      <c r="C354" s="20" t="s">
        <v>428</v>
      </c>
      <c r="D354" s="21">
        <v>45366</v>
      </c>
      <c r="E354" s="23" t="s">
        <v>5</v>
      </c>
    </row>
    <row r="355" spans="1:5" x14ac:dyDescent="0.25">
      <c r="A355" s="22">
        <v>352</v>
      </c>
      <c r="B355" s="19" t="s">
        <v>7</v>
      </c>
      <c r="C355" s="20" t="s">
        <v>429</v>
      </c>
      <c r="D355" s="21">
        <v>45366</v>
      </c>
      <c r="E355" s="23" t="s">
        <v>5</v>
      </c>
    </row>
    <row r="356" spans="1:5" x14ac:dyDescent="0.25">
      <c r="A356" s="22">
        <v>353</v>
      </c>
      <c r="B356" s="19" t="s">
        <v>7</v>
      </c>
      <c r="C356" s="20" t="s">
        <v>430</v>
      </c>
      <c r="D356" s="21">
        <v>45366</v>
      </c>
      <c r="E356" s="23" t="s">
        <v>5</v>
      </c>
    </row>
    <row r="357" spans="1:5" x14ac:dyDescent="0.25">
      <c r="A357" s="22">
        <v>354</v>
      </c>
      <c r="B357" s="19" t="s">
        <v>7</v>
      </c>
      <c r="C357" s="20" t="s">
        <v>431</v>
      </c>
      <c r="D357" s="21">
        <v>45366</v>
      </c>
      <c r="E357" s="23" t="s">
        <v>5</v>
      </c>
    </row>
    <row r="358" spans="1:5" x14ac:dyDescent="0.25">
      <c r="A358" s="22">
        <v>355</v>
      </c>
      <c r="B358" s="19" t="s">
        <v>7</v>
      </c>
      <c r="C358" s="20" t="s">
        <v>432</v>
      </c>
      <c r="D358" s="21">
        <v>45366</v>
      </c>
      <c r="E358" s="23" t="s">
        <v>5</v>
      </c>
    </row>
    <row r="359" spans="1:5" x14ac:dyDescent="0.25">
      <c r="A359" s="22">
        <v>356</v>
      </c>
      <c r="B359" s="19" t="s">
        <v>7</v>
      </c>
      <c r="C359" s="20" t="s">
        <v>433</v>
      </c>
      <c r="D359" s="21">
        <v>45366</v>
      </c>
      <c r="E359" s="23" t="s">
        <v>5</v>
      </c>
    </row>
    <row r="360" spans="1:5" x14ac:dyDescent="0.25">
      <c r="A360" s="22">
        <v>357</v>
      </c>
      <c r="B360" s="19" t="s">
        <v>7</v>
      </c>
      <c r="C360" s="20" t="s">
        <v>434</v>
      </c>
      <c r="D360" s="21">
        <v>45366</v>
      </c>
      <c r="E360" s="23" t="s">
        <v>5</v>
      </c>
    </row>
    <row r="361" spans="1:5" x14ac:dyDescent="0.25">
      <c r="A361" s="22">
        <v>358</v>
      </c>
      <c r="B361" s="19" t="s">
        <v>7</v>
      </c>
      <c r="C361" s="20" t="s">
        <v>435</v>
      </c>
      <c r="D361" s="21">
        <v>45366</v>
      </c>
      <c r="E361" s="23" t="s">
        <v>5</v>
      </c>
    </row>
    <row r="362" spans="1:5" x14ac:dyDescent="0.25">
      <c r="A362" s="22">
        <v>359</v>
      </c>
      <c r="B362" s="19" t="s">
        <v>7</v>
      </c>
      <c r="C362" s="20" t="s">
        <v>436</v>
      </c>
      <c r="D362" s="21">
        <v>45377</v>
      </c>
      <c r="E362" s="23" t="s">
        <v>5</v>
      </c>
    </row>
    <row r="363" spans="1:5" x14ac:dyDescent="0.25">
      <c r="A363" s="22">
        <v>360</v>
      </c>
      <c r="B363" s="19" t="s">
        <v>7</v>
      </c>
      <c r="C363" s="20" t="s">
        <v>437</v>
      </c>
      <c r="D363" s="21">
        <v>45366</v>
      </c>
      <c r="E363" s="23" t="s">
        <v>5</v>
      </c>
    </row>
    <row r="364" spans="1:5" x14ac:dyDescent="0.25">
      <c r="A364" s="22">
        <v>361</v>
      </c>
      <c r="B364" s="19" t="s">
        <v>7</v>
      </c>
      <c r="C364" s="20" t="s">
        <v>438</v>
      </c>
      <c r="D364" s="21">
        <v>45366</v>
      </c>
      <c r="E364" s="23" t="s">
        <v>5</v>
      </c>
    </row>
    <row r="365" spans="1:5" x14ac:dyDescent="0.25">
      <c r="A365" s="22">
        <v>362</v>
      </c>
      <c r="B365" s="19" t="s">
        <v>7</v>
      </c>
      <c r="C365" s="20" t="s">
        <v>439</v>
      </c>
      <c r="D365" s="21">
        <v>45366</v>
      </c>
      <c r="E365" s="23" t="s">
        <v>5</v>
      </c>
    </row>
    <row r="366" spans="1:5" x14ac:dyDescent="0.25">
      <c r="A366" s="22">
        <v>363</v>
      </c>
      <c r="B366" s="19" t="s">
        <v>7</v>
      </c>
      <c r="C366" s="20" t="s">
        <v>440</v>
      </c>
      <c r="D366" s="21">
        <v>45366</v>
      </c>
      <c r="E366" s="23" t="s">
        <v>5</v>
      </c>
    </row>
    <row r="367" spans="1:5" x14ac:dyDescent="0.25">
      <c r="A367" s="22">
        <v>364</v>
      </c>
      <c r="B367" s="19" t="s">
        <v>7</v>
      </c>
      <c r="C367" s="20" t="s">
        <v>441</v>
      </c>
      <c r="D367" s="21">
        <v>45366</v>
      </c>
      <c r="E367" s="23" t="s">
        <v>5</v>
      </c>
    </row>
    <row r="368" spans="1:5" x14ac:dyDescent="0.25">
      <c r="A368" s="22">
        <v>365</v>
      </c>
      <c r="B368" s="19" t="s">
        <v>7</v>
      </c>
      <c r="C368" s="20" t="s">
        <v>442</v>
      </c>
      <c r="D368" s="21">
        <v>45366</v>
      </c>
      <c r="E368" s="23" t="s">
        <v>5</v>
      </c>
    </row>
    <row r="369" spans="1:5" x14ac:dyDescent="0.25">
      <c r="A369" s="22">
        <v>366</v>
      </c>
      <c r="B369" s="19" t="s">
        <v>7</v>
      </c>
      <c r="C369" s="20" t="s">
        <v>443</v>
      </c>
      <c r="D369" s="21">
        <v>45366</v>
      </c>
      <c r="E369" s="23" t="s">
        <v>5</v>
      </c>
    </row>
    <row r="370" spans="1:5" x14ac:dyDescent="0.25">
      <c r="A370" s="22">
        <v>367</v>
      </c>
      <c r="B370" s="19" t="s">
        <v>7</v>
      </c>
      <c r="C370" s="20" t="s">
        <v>444</v>
      </c>
      <c r="D370" s="21">
        <v>45366</v>
      </c>
      <c r="E370" s="23" t="s">
        <v>5</v>
      </c>
    </row>
    <row r="371" spans="1:5" x14ac:dyDescent="0.25">
      <c r="A371" s="22">
        <v>368</v>
      </c>
      <c r="B371" s="19" t="s">
        <v>7</v>
      </c>
      <c r="C371" s="20" t="s">
        <v>445</v>
      </c>
      <c r="D371" s="21">
        <v>45366</v>
      </c>
      <c r="E371" s="23" t="s">
        <v>5</v>
      </c>
    </row>
    <row r="372" spans="1:5" x14ac:dyDescent="0.25">
      <c r="A372" s="22">
        <v>369</v>
      </c>
      <c r="B372" s="19" t="s">
        <v>7</v>
      </c>
      <c r="C372" s="20" t="s">
        <v>446</v>
      </c>
      <c r="D372" s="21">
        <v>45366</v>
      </c>
      <c r="E372" s="23" t="s">
        <v>5</v>
      </c>
    </row>
    <row r="373" spans="1:5" x14ac:dyDescent="0.25">
      <c r="A373" s="22">
        <v>370</v>
      </c>
      <c r="B373" s="19" t="s">
        <v>7</v>
      </c>
      <c r="C373" s="20" t="s">
        <v>447</v>
      </c>
      <c r="D373" s="21">
        <v>45366</v>
      </c>
      <c r="E373" s="23" t="s">
        <v>5</v>
      </c>
    </row>
    <row r="374" spans="1:5" x14ac:dyDescent="0.25">
      <c r="A374" s="22">
        <v>371</v>
      </c>
      <c r="B374" s="19" t="s">
        <v>7</v>
      </c>
      <c r="C374" s="20" t="s">
        <v>448</v>
      </c>
      <c r="D374" s="21">
        <v>45366</v>
      </c>
      <c r="E374" s="23" t="s">
        <v>5</v>
      </c>
    </row>
    <row r="375" spans="1:5" x14ac:dyDescent="0.25">
      <c r="A375" s="22">
        <v>372</v>
      </c>
      <c r="B375" s="19" t="s">
        <v>7</v>
      </c>
      <c r="C375" s="20" t="s">
        <v>449</v>
      </c>
      <c r="D375" s="21">
        <v>45366</v>
      </c>
      <c r="E375" s="23" t="s">
        <v>5</v>
      </c>
    </row>
    <row r="376" spans="1:5" x14ac:dyDescent="0.25">
      <c r="A376" s="22">
        <v>373</v>
      </c>
      <c r="B376" s="19" t="s">
        <v>7</v>
      </c>
      <c r="C376" s="20" t="s">
        <v>450</v>
      </c>
      <c r="D376" s="21">
        <v>45366</v>
      </c>
      <c r="E376" s="23" t="s">
        <v>5</v>
      </c>
    </row>
    <row r="377" spans="1:5" x14ac:dyDescent="0.25">
      <c r="A377" s="22">
        <v>374</v>
      </c>
      <c r="B377" s="19" t="s">
        <v>7</v>
      </c>
      <c r="C377" s="20" t="s">
        <v>451</v>
      </c>
      <c r="D377" s="21">
        <v>45366</v>
      </c>
      <c r="E377" s="23" t="s">
        <v>5</v>
      </c>
    </row>
    <row r="378" spans="1:5" x14ac:dyDescent="0.25">
      <c r="A378" s="22">
        <v>375</v>
      </c>
      <c r="B378" s="19" t="s">
        <v>7</v>
      </c>
      <c r="C378" s="20" t="s">
        <v>452</v>
      </c>
      <c r="D378" s="21">
        <v>45366</v>
      </c>
      <c r="E378" s="23" t="s">
        <v>5</v>
      </c>
    </row>
    <row r="379" spans="1:5" x14ac:dyDescent="0.25">
      <c r="A379" s="22">
        <v>376</v>
      </c>
      <c r="B379" s="19" t="s">
        <v>7</v>
      </c>
      <c r="C379" s="20" t="s">
        <v>455</v>
      </c>
      <c r="D379" s="21">
        <v>45366</v>
      </c>
      <c r="E379" s="23" t="s">
        <v>5</v>
      </c>
    </row>
    <row r="380" spans="1:5" x14ac:dyDescent="0.25">
      <c r="A380" s="22">
        <v>377</v>
      </c>
      <c r="B380" s="19" t="s">
        <v>7</v>
      </c>
      <c r="C380" s="20" t="s">
        <v>456</v>
      </c>
      <c r="D380" s="21">
        <v>45366</v>
      </c>
      <c r="E380" s="23" t="s">
        <v>5</v>
      </c>
    </row>
    <row r="381" spans="1:5" x14ac:dyDescent="0.25">
      <c r="A381" s="22">
        <v>378</v>
      </c>
      <c r="B381" s="19" t="s">
        <v>7</v>
      </c>
      <c r="C381" s="20" t="s">
        <v>457</v>
      </c>
      <c r="D381" s="21">
        <v>45366</v>
      </c>
      <c r="E381" s="23" t="s">
        <v>5</v>
      </c>
    </row>
    <row r="382" spans="1:5" x14ac:dyDescent="0.25">
      <c r="A382" s="22">
        <v>379</v>
      </c>
      <c r="B382" s="19" t="s">
        <v>7</v>
      </c>
      <c r="C382" s="20" t="s">
        <v>458</v>
      </c>
      <c r="D382" s="21">
        <v>45366</v>
      </c>
      <c r="E382" s="23" t="s">
        <v>5</v>
      </c>
    </row>
    <row r="383" spans="1:5" x14ac:dyDescent="0.25">
      <c r="A383" s="22">
        <v>380</v>
      </c>
      <c r="B383" s="19" t="s">
        <v>7</v>
      </c>
      <c r="C383" s="20" t="s">
        <v>459</v>
      </c>
      <c r="D383" s="21">
        <v>45369</v>
      </c>
      <c r="E383" s="23" t="s">
        <v>5</v>
      </c>
    </row>
    <row r="384" spans="1:5" x14ac:dyDescent="0.25">
      <c r="A384" s="22">
        <v>381</v>
      </c>
      <c r="B384" s="19" t="s">
        <v>7</v>
      </c>
      <c r="C384" s="20" t="s">
        <v>460</v>
      </c>
      <c r="D384" s="21">
        <v>45369</v>
      </c>
      <c r="E384" s="23" t="s">
        <v>5</v>
      </c>
    </row>
    <row r="385" spans="1:5" x14ac:dyDescent="0.25">
      <c r="A385" s="22">
        <v>382</v>
      </c>
      <c r="B385" s="19" t="s">
        <v>7</v>
      </c>
      <c r="C385" s="20" t="s">
        <v>461</v>
      </c>
      <c r="D385" s="21">
        <v>45369</v>
      </c>
      <c r="E385" s="23" t="s">
        <v>5</v>
      </c>
    </row>
    <row r="386" spans="1:5" x14ac:dyDescent="0.25">
      <c r="A386" s="22">
        <v>383</v>
      </c>
      <c r="B386" s="19" t="s">
        <v>7</v>
      </c>
      <c r="C386" s="20" t="s">
        <v>462</v>
      </c>
      <c r="D386" s="21">
        <v>45369</v>
      </c>
      <c r="E386" s="23" t="s">
        <v>5</v>
      </c>
    </row>
    <row r="387" spans="1:5" x14ac:dyDescent="0.25">
      <c r="A387" s="22">
        <v>384</v>
      </c>
      <c r="B387" s="19" t="s">
        <v>7</v>
      </c>
      <c r="C387" s="20" t="s">
        <v>463</v>
      </c>
      <c r="D387" s="21">
        <v>45369</v>
      </c>
      <c r="E387" s="23" t="s">
        <v>5</v>
      </c>
    </row>
    <row r="388" spans="1:5" x14ac:dyDescent="0.25">
      <c r="A388" s="22">
        <v>385</v>
      </c>
      <c r="B388" s="19" t="s">
        <v>7</v>
      </c>
      <c r="C388" s="20" t="s">
        <v>464</v>
      </c>
      <c r="D388" s="21">
        <v>45369</v>
      </c>
      <c r="E388" s="23" t="s">
        <v>5</v>
      </c>
    </row>
    <row r="389" spans="1:5" x14ac:dyDescent="0.25">
      <c r="A389" s="22">
        <v>386</v>
      </c>
      <c r="B389" s="19" t="s">
        <v>7</v>
      </c>
      <c r="C389" s="20" t="s">
        <v>465</v>
      </c>
      <c r="D389" s="21">
        <v>45369</v>
      </c>
      <c r="E389" s="23" t="s">
        <v>5</v>
      </c>
    </row>
    <row r="390" spans="1:5" x14ac:dyDescent="0.25">
      <c r="A390" s="22">
        <v>387</v>
      </c>
      <c r="B390" s="19" t="s">
        <v>7</v>
      </c>
      <c r="C390" s="20" t="s">
        <v>466</v>
      </c>
      <c r="D390" s="21">
        <v>45369</v>
      </c>
      <c r="E390" s="23" t="s">
        <v>5</v>
      </c>
    </row>
    <row r="391" spans="1:5" x14ac:dyDescent="0.25">
      <c r="A391" s="22">
        <v>388</v>
      </c>
      <c r="B391" s="19" t="s">
        <v>7</v>
      </c>
      <c r="C391" s="20" t="s">
        <v>467</v>
      </c>
      <c r="D391" s="21">
        <v>45369</v>
      </c>
      <c r="E391" s="23" t="s">
        <v>5</v>
      </c>
    </row>
    <row r="392" spans="1:5" x14ac:dyDescent="0.25">
      <c r="A392" s="22">
        <v>389</v>
      </c>
      <c r="B392" s="19" t="s">
        <v>7</v>
      </c>
      <c r="C392" s="20" t="s">
        <v>468</v>
      </c>
      <c r="D392" s="21">
        <v>45369</v>
      </c>
      <c r="E392" s="23" t="s">
        <v>5</v>
      </c>
    </row>
    <row r="393" spans="1:5" x14ac:dyDescent="0.25">
      <c r="A393" s="22">
        <v>390</v>
      </c>
      <c r="B393" s="19" t="s">
        <v>7</v>
      </c>
      <c r="C393" s="20" t="s">
        <v>477</v>
      </c>
      <c r="D393" s="21">
        <v>45369</v>
      </c>
      <c r="E393" s="23" t="s">
        <v>5</v>
      </c>
    </row>
    <row r="394" spans="1:5" x14ac:dyDescent="0.25">
      <c r="A394" s="22">
        <v>391</v>
      </c>
      <c r="B394" s="19" t="s">
        <v>7</v>
      </c>
      <c r="C394" s="20" t="s">
        <v>478</v>
      </c>
      <c r="D394" s="21">
        <v>45369</v>
      </c>
      <c r="E394" s="23" t="s">
        <v>5</v>
      </c>
    </row>
    <row r="395" spans="1:5" x14ac:dyDescent="0.25">
      <c r="A395" s="22">
        <v>392</v>
      </c>
      <c r="B395" s="19" t="s">
        <v>7</v>
      </c>
      <c r="C395" s="20" t="s">
        <v>479</v>
      </c>
      <c r="D395" s="21">
        <v>45369</v>
      </c>
      <c r="E395" s="23" t="s">
        <v>5</v>
      </c>
    </row>
    <row r="396" spans="1:5" x14ac:dyDescent="0.25">
      <c r="A396" s="22">
        <v>393</v>
      </c>
      <c r="B396" s="19" t="s">
        <v>7</v>
      </c>
      <c r="C396" s="20" t="s">
        <v>480</v>
      </c>
      <c r="D396" s="21">
        <v>45369</v>
      </c>
      <c r="E396" s="23" t="s">
        <v>5</v>
      </c>
    </row>
    <row r="397" spans="1:5" x14ac:dyDescent="0.25">
      <c r="A397" s="22">
        <v>394</v>
      </c>
      <c r="B397" s="19" t="s">
        <v>7</v>
      </c>
      <c r="C397" s="20" t="s">
        <v>481</v>
      </c>
      <c r="D397" s="21">
        <v>45369</v>
      </c>
      <c r="E397" s="23" t="s">
        <v>5</v>
      </c>
    </row>
    <row r="398" spans="1:5" x14ac:dyDescent="0.25">
      <c r="A398" s="22">
        <v>395</v>
      </c>
      <c r="B398" s="19" t="s">
        <v>7</v>
      </c>
      <c r="C398" s="20" t="s">
        <v>482</v>
      </c>
      <c r="D398" s="21">
        <v>45369</v>
      </c>
      <c r="E398" s="23" t="s">
        <v>5</v>
      </c>
    </row>
    <row r="399" spans="1:5" x14ac:dyDescent="0.25">
      <c r="A399" s="22">
        <v>396</v>
      </c>
      <c r="B399" s="19" t="s">
        <v>7</v>
      </c>
      <c r="C399" s="20" t="s">
        <v>483</v>
      </c>
      <c r="D399" s="21">
        <v>45369</v>
      </c>
      <c r="E399" s="23" t="s">
        <v>5</v>
      </c>
    </row>
    <row r="400" spans="1:5" x14ac:dyDescent="0.25">
      <c r="A400" s="22">
        <v>397</v>
      </c>
      <c r="B400" s="19" t="s">
        <v>7</v>
      </c>
      <c r="C400" s="20" t="s">
        <v>484</v>
      </c>
      <c r="D400" s="21">
        <v>45369</v>
      </c>
      <c r="E400" s="23" t="s">
        <v>5</v>
      </c>
    </row>
    <row r="401" spans="1:5" x14ac:dyDescent="0.25">
      <c r="A401" s="22">
        <v>398</v>
      </c>
      <c r="B401" s="19" t="s">
        <v>7</v>
      </c>
      <c r="C401" s="20" t="s">
        <v>517</v>
      </c>
      <c r="D401" s="21">
        <v>45379</v>
      </c>
      <c r="E401" s="23" t="s">
        <v>5</v>
      </c>
    </row>
    <row r="402" spans="1:5" x14ac:dyDescent="0.25">
      <c r="A402" s="22">
        <v>399</v>
      </c>
      <c r="B402" s="19" t="s">
        <v>7</v>
      </c>
      <c r="C402" s="20" t="s">
        <v>518</v>
      </c>
      <c r="D402" s="21">
        <v>45379</v>
      </c>
      <c r="E402" s="23" t="s">
        <v>5</v>
      </c>
    </row>
    <row r="403" spans="1:5" x14ac:dyDescent="0.25">
      <c r="A403" s="22">
        <v>400</v>
      </c>
      <c r="B403" s="19" t="s">
        <v>7</v>
      </c>
      <c r="C403" s="20" t="s">
        <v>519</v>
      </c>
      <c r="D403" s="21">
        <v>45379</v>
      </c>
      <c r="E403" s="23" t="s">
        <v>5</v>
      </c>
    </row>
    <row r="404" spans="1:5" x14ac:dyDescent="0.25">
      <c r="A404" s="22">
        <v>401</v>
      </c>
      <c r="B404" s="19" t="s">
        <v>7</v>
      </c>
      <c r="C404" s="20" t="s">
        <v>525</v>
      </c>
      <c r="D404" s="21">
        <v>45379</v>
      </c>
      <c r="E404" s="23" t="s">
        <v>5</v>
      </c>
    </row>
    <row r="405" spans="1:5" x14ac:dyDescent="0.25">
      <c r="A405" s="22">
        <v>402</v>
      </c>
      <c r="B405" s="19" t="s">
        <v>7</v>
      </c>
      <c r="C405" s="20" t="s">
        <v>526</v>
      </c>
      <c r="D405" s="21">
        <v>45379</v>
      </c>
      <c r="E405" s="23" t="s">
        <v>5</v>
      </c>
    </row>
    <row r="406" spans="1:5" x14ac:dyDescent="0.25">
      <c r="A406" s="22">
        <v>403</v>
      </c>
      <c r="B406" s="19" t="s">
        <v>7</v>
      </c>
      <c r="C406" s="20" t="s">
        <v>527</v>
      </c>
      <c r="D406" s="21">
        <v>45379</v>
      </c>
      <c r="E406" s="23" t="s">
        <v>5</v>
      </c>
    </row>
    <row r="407" spans="1:5" x14ac:dyDescent="0.25">
      <c r="A407" s="22">
        <v>404</v>
      </c>
      <c r="B407" s="19" t="s">
        <v>7</v>
      </c>
      <c r="C407" s="20" t="s">
        <v>528</v>
      </c>
      <c r="D407" s="21">
        <v>45379</v>
      </c>
      <c r="E407" s="23" t="s">
        <v>5</v>
      </c>
    </row>
    <row r="408" spans="1:5" x14ac:dyDescent="0.25">
      <c r="A408" s="22">
        <v>405</v>
      </c>
      <c r="B408" s="19" t="s">
        <v>7</v>
      </c>
      <c r="C408" s="20" t="s">
        <v>529</v>
      </c>
      <c r="D408" s="21">
        <v>45379</v>
      </c>
      <c r="E408" s="23" t="s">
        <v>5</v>
      </c>
    </row>
    <row r="409" spans="1:5" x14ac:dyDescent="0.25">
      <c r="A409" s="22">
        <v>406</v>
      </c>
      <c r="B409" s="19" t="s">
        <v>7</v>
      </c>
      <c r="C409" s="20" t="s">
        <v>530</v>
      </c>
      <c r="D409" s="21">
        <v>45379</v>
      </c>
      <c r="E409" s="23" t="s">
        <v>5</v>
      </c>
    </row>
    <row r="410" spans="1:5" x14ac:dyDescent="0.25">
      <c r="A410" s="22">
        <v>407</v>
      </c>
      <c r="B410" s="19" t="s">
        <v>7</v>
      </c>
      <c r="C410" s="20" t="s">
        <v>531</v>
      </c>
      <c r="D410" s="21">
        <v>45379</v>
      </c>
      <c r="E410" s="23" t="s">
        <v>5</v>
      </c>
    </row>
    <row r="411" spans="1:5" x14ac:dyDescent="0.25">
      <c r="A411" s="22">
        <v>408</v>
      </c>
      <c r="B411" s="19" t="s">
        <v>7</v>
      </c>
      <c r="C411" s="20" t="s">
        <v>536</v>
      </c>
      <c r="D411" s="21">
        <v>45379</v>
      </c>
      <c r="E411" s="23" t="s">
        <v>5</v>
      </c>
    </row>
    <row r="412" spans="1:5" x14ac:dyDescent="0.25">
      <c r="A412" s="22">
        <v>409</v>
      </c>
      <c r="B412" s="19" t="s">
        <v>7</v>
      </c>
      <c r="C412" s="20" t="s">
        <v>537</v>
      </c>
      <c r="D412" s="21">
        <v>45379</v>
      </c>
      <c r="E412" s="23" t="s">
        <v>5</v>
      </c>
    </row>
    <row r="413" spans="1:5" x14ac:dyDescent="0.25">
      <c r="A413" s="22">
        <v>410</v>
      </c>
      <c r="B413" s="19" t="s">
        <v>7</v>
      </c>
      <c r="C413" s="20" t="s">
        <v>538</v>
      </c>
      <c r="D413" s="21">
        <v>45369</v>
      </c>
      <c r="E413" s="23" t="s">
        <v>5</v>
      </c>
    </row>
    <row r="414" spans="1:5" x14ac:dyDescent="0.25">
      <c r="A414" s="22">
        <v>411</v>
      </c>
      <c r="B414" s="19" t="s">
        <v>7</v>
      </c>
      <c r="C414" s="20" t="s">
        <v>539</v>
      </c>
      <c r="D414" s="21">
        <v>45369</v>
      </c>
      <c r="E414" s="23" t="s">
        <v>5</v>
      </c>
    </row>
    <row r="415" spans="1:5" x14ac:dyDescent="0.25">
      <c r="A415" s="22">
        <v>412</v>
      </c>
      <c r="B415" s="19" t="s">
        <v>7</v>
      </c>
      <c r="C415" s="20" t="s">
        <v>540</v>
      </c>
      <c r="D415" s="21">
        <v>45369</v>
      </c>
      <c r="E415" s="23" t="s">
        <v>5</v>
      </c>
    </row>
    <row r="416" spans="1:5" x14ac:dyDescent="0.25">
      <c r="A416" s="22">
        <v>413</v>
      </c>
      <c r="B416" s="19" t="s">
        <v>7</v>
      </c>
      <c r="C416" s="20" t="s">
        <v>541</v>
      </c>
      <c r="D416" s="21">
        <v>45369</v>
      </c>
      <c r="E416" s="23" t="s">
        <v>5</v>
      </c>
    </row>
    <row r="417" spans="1:5" x14ac:dyDescent="0.25">
      <c r="A417" s="22">
        <v>414</v>
      </c>
      <c r="B417" s="19" t="s">
        <v>7</v>
      </c>
      <c r="C417" s="20" t="s">
        <v>542</v>
      </c>
      <c r="D417" s="21">
        <v>45369</v>
      </c>
      <c r="E417" s="23" t="s">
        <v>5</v>
      </c>
    </row>
    <row r="418" spans="1:5" x14ac:dyDescent="0.25">
      <c r="A418" s="22">
        <v>415</v>
      </c>
      <c r="B418" s="19" t="s">
        <v>7</v>
      </c>
      <c r="C418" s="20" t="s">
        <v>543</v>
      </c>
      <c r="D418" s="21">
        <v>45369</v>
      </c>
      <c r="E418" s="23" t="s">
        <v>5</v>
      </c>
    </row>
    <row r="419" spans="1:5" x14ac:dyDescent="0.25">
      <c r="A419" s="22">
        <v>416</v>
      </c>
      <c r="B419" s="19" t="s">
        <v>7</v>
      </c>
      <c r="C419" s="20" t="s">
        <v>544</v>
      </c>
      <c r="D419" s="21">
        <v>45369</v>
      </c>
      <c r="E419" s="23" t="s">
        <v>5</v>
      </c>
    </row>
    <row r="420" spans="1:5" x14ac:dyDescent="0.25">
      <c r="A420" s="22">
        <v>417</v>
      </c>
      <c r="B420" s="19" t="s">
        <v>7</v>
      </c>
      <c r="C420" s="20" t="s">
        <v>545</v>
      </c>
      <c r="D420" s="21">
        <v>45369</v>
      </c>
      <c r="E420" s="23" t="s">
        <v>5</v>
      </c>
    </row>
    <row r="421" spans="1:5" ht="15.75" thickBot="1" x14ac:dyDescent="0.3">
      <c r="A421" s="14">
        <v>418</v>
      </c>
      <c r="B421" s="15" t="s">
        <v>7</v>
      </c>
      <c r="C421" s="17" t="s">
        <v>546</v>
      </c>
      <c r="D421" s="18">
        <v>45369</v>
      </c>
      <c r="E421" s="16" t="s">
        <v>5</v>
      </c>
    </row>
    <row r="422" spans="1:5" ht="15.75" thickBot="1" x14ac:dyDescent="0.3">
      <c r="A422" s="30">
        <v>45383</v>
      </c>
      <c r="B422" s="31"/>
      <c r="C422" s="31"/>
      <c r="D422" s="31"/>
      <c r="E422" s="32"/>
    </row>
    <row r="423" spans="1:5" x14ac:dyDescent="0.25">
      <c r="A423" s="9">
        <v>419</v>
      </c>
      <c r="B423" s="10" t="s">
        <v>7</v>
      </c>
      <c r="C423" s="11" t="s">
        <v>164</v>
      </c>
      <c r="D423" s="12">
        <v>45383</v>
      </c>
      <c r="E423" s="13" t="s">
        <v>5</v>
      </c>
    </row>
    <row r="424" spans="1:5" x14ac:dyDescent="0.25">
      <c r="A424" s="22">
        <v>420</v>
      </c>
      <c r="B424" s="19" t="s">
        <v>7</v>
      </c>
      <c r="C424" s="20" t="s">
        <v>165</v>
      </c>
      <c r="D424" s="21">
        <v>45383</v>
      </c>
      <c r="E424" s="23" t="s">
        <v>5</v>
      </c>
    </row>
    <row r="425" spans="1:5" x14ac:dyDescent="0.25">
      <c r="A425" s="22">
        <v>421</v>
      </c>
      <c r="B425" s="19" t="s">
        <v>7</v>
      </c>
      <c r="C425" s="20" t="s">
        <v>166</v>
      </c>
      <c r="D425" s="21">
        <v>45383</v>
      </c>
      <c r="E425" s="23" t="s">
        <v>5</v>
      </c>
    </row>
    <row r="426" spans="1:5" x14ac:dyDescent="0.25">
      <c r="A426" s="22">
        <v>422</v>
      </c>
      <c r="B426" s="19" t="s">
        <v>7</v>
      </c>
      <c r="C426" s="20" t="s">
        <v>167</v>
      </c>
      <c r="D426" s="21">
        <v>45383</v>
      </c>
      <c r="E426" s="23" t="s">
        <v>5</v>
      </c>
    </row>
    <row r="427" spans="1:5" x14ac:dyDescent="0.25">
      <c r="A427" s="22">
        <v>423</v>
      </c>
      <c r="B427" s="19" t="s">
        <v>7</v>
      </c>
      <c r="C427" s="20" t="s">
        <v>168</v>
      </c>
      <c r="D427" s="21">
        <v>45383</v>
      </c>
      <c r="E427" s="23" t="s">
        <v>5</v>
      </c>
    </row>
    <row r="428" spans="1:5" x14ac:dyDescent="0.25">
      <c r="A428" s="22">
        <v>424</v>
      </c>
      <c r="B428" s="19" t="s">
        <v>7</v>
      </c>
      <c r="C428" s="20" t="s">
        <v>170</v>
      </c>
      <c r="D428" s="21">
        <v>45383</v>
      </c>
      <c r="E428" s="23" t="s">
        <v>5</v>
      </c>
    </row>
    <row r="429" spans="1:5" x14ac:dyDescent="0.25">
      <c r="A429" s="22">
        <v>425</v>
      </c>
      <c r="B429" s="19" t="s">
        <v>7</v>
      </c>
      <c r="C429" s="20" t="s">
        <v>173</v>
      </c>
      <c r="D429" s="21">
        <v>45383</v>
      </c>
      <c r="E429" s="23" t="s">
        <v>5</v>
      </c>
    </row>
    <row r="430" spans="1:5" x14ac:dyDescent="0.25">
      <c r="A430" s="22">
        <v>426</v>
      </c>
      <c r="B430" s="19" t="s">
        <v>7</v>
      </c>
      <c r="C430" s="20" t="s">
        <v>177</v>
      </c>
      <c r="D430" s="21">
        <v>45383</v>
      </c>
      <c r="E430" s="23" t="s">
        <v>5</v>
      </c>
    </row>
    <row r="431" spans="1:5" x14ac:dyDescent="0.25">
      <c r="A431" s="22">
        <v>427</v>
      </c>
      <c r="B431" s="19" t="s">
        <v>7</v>
      </c>
      <c r="C431" s="20" t="s">
        <v>179</v>
      </c>
      <c r="D431" s="21">
        <v>45383</v>
      </c>
      <c r="E431" s="23" t="s">
        <v>5</v>
      </c>
    </row>
    <row r="432" spans="1:5" x14ac:dyDescent="0.25">
      <c r="A432" s="22">
        <v>428</v>
      </c>
      <c r="B432" s="19" t="s">
        <v>7</v>
      </c>
      <c r="C432" s="20" t="s">
        <v>180</v>
      </c>
      <c r="D432" s="21">
        <v>45383</v>
      </c>
      <c r="E432" s="23" t="s">
        <v>5</v>
      </c>
    </row>
    <row r="433" spans="1:5" x14ac:dyDescent="0.25">
      <c r="A433" s="22">
        <v>429</v>
      </c>
      <c r="B433" s="19" t="s">
        <v>7</v>
      </c>
      <c r="C433" s="20" t="s">
        <v>181</v>
      </c>
      <c r="D433" s="21">
        <v>45383</v>
      </c>
      <c r="E433" s="23" t="s">
        <v>5</v>
      </c>
    </row>
    <row r="434" spans="1:5" x14ac:dyDescent="0.25">
      <c r="A434" s="22">
        <v>430</v>
      </c>
      <c r="B434" s="19" t="s">
        <v>7</v>
      </c>
      <c r="C434" s="20" t="s">
        <v>183</v>
      </c>
      <c r="D434" s="21">
        <v>45383</v>
      </c>
      <c r="E434" s="23" t="s">
        <v>5</v>
      </c>
    </row>
    <row r="435" spans="1:5" x14ac:dyDescent="0.25">
      <c r="A435" s="22">
        <v>431</v>
      </c>
      <c r="B435" s="19" t="s">
        <v>7</v>
      </c>
      <c r="C435" s="20" t="s">
        <v>184</v>
      </c>
      <c r="D435" s="21">
        <v>45383</v>
      </c>
      <c r="E435" s="23" t="s">
        <v>5</v>
      </c>
    </row>
    <row r="436" spans="1:5" x14ac:dyDescent="0.25">
      <c r="A436" s="22">
        <v>432</v>
      </c>
      <c r="B436" s="19" t="s">
        <v>7</v>
      </c>
      <c r="C436" s="20" t="s">
        <v>189</v>
      </c>
      <c r="D436" s="21">
        <v>45383</v>
      </c>
      <c r="E436" s="23" t="s">
        <v>5</v>
      </c>
    </row>
    <row r="437" spans="1:5" x14ac:dyDescent="0.25">
      <c r="A437" s="22">
        <v>433</v>
      </c>
      <c r="B437" s="19" t="s">
        <v>7</v>
      </c>
      <c r="C437" s="20" t="s">
        <v>191</v>
      </c>
      <c r="D437" s="21">
        <v>45383</v>
      </c>
      <c r="E437" s="23" t="s">
        <v>5</v>
      </c>
    </row>
    <row r="438" spans="1:5" x14ac:dyDescent="0.25">
      <c r="A438" s="22">
        <v>434</v>
      </c>
      <c r="B438" s="19" t="s">
        <v>7</v>
      </c>
      <c r="C438" s="20" t="s">
        <v>192</v>
      </c>
      <c r="D438" s="21">
        <v>45383</v>
      </c>
      <c r="E438" s="23" t="s">
        <v>5</v>
      </c>
    </row>
    <row r="439" spans="1:5" x14ac:dyDescent="0.25">
      <c r="A439" s="22">
        <v>435</v>
      </c>
      <c r="B439" s="19" t="s">
        <v>7</v>
      </c>
      <c r="C439" s="20" t="s">
        <v>193</v>
      </c>
      <c r="D439" s="21">
        <v>45383</v>
      </c>
      <c r="E439" s="23" t="s">
        <v>5</v>
      </c>
    </row>
    <row r="440" spans="1:5" x14ac:dyDescent="0.25">
      <c r="A440" s="22">
        <v>436</v>
      </c>
      <c r="B440" s="19" t="s">
        <v>7</v>
      </c>
      <c r="C440" s="20" t="s">
        <v>194</v>
      </c>
      <c r="D440" s="21">
        <v>45384</v>
      </c>
      <c r="E440" s="23" t="s">
        <v>5</v>
      </c>
    </row>
    <row r="441" spans="1:5" x14ac:dyDescent="0.25">
      <c r="A441" s="22">
        <v>437</v>
      </c>
      <c r="B441" s="19" t="s">
        <v>7</v>
      </c>
      <c r="C441" s="20" t="s">
        <v>195</v>
      </c>
      <c r="D441" s="21">
        <v>45384</v>
      </c>
      <c r="E441" s="23" t="s">
        <v>5</v>
      </c>
    </row>
    <row r="442" spans="1:5" x14ac:dyDescent="0.25">
      <c r="A442" s="22">
        <v>438</v>
      </c>
      <c r="B442" s="19" t="s">
        <v>7</v>
      </c>
      <c r="C442" s="20" t="s">
        <v>196</v>
      </c>
      <c r="D442" s="21">
        <v>45384</v>
      </c>
      <c r="E442" s="23" t="s">
        <v>5</v>
      </c>
    </row>
    <row r="443" spans="1:5" x14ac:dyDescent="0.25">
      <c r="A443" s="22">
        <v>439</v>
      </c>
      <c r="B443" s="19" t="s">
        <v>7</v>
      </c>
      <c r="C443" s="20" t="s">
        <v>197</v>
      </c>
      <c r="D443" s="21">
        <v>45384</v>
      </c>
      <c r="E443" s="23" t="s">
        <v>5</v>
      </c>
    </row>
    <row r="444" spans="1:5" x14ac:dyDescent="0.25">
      <c r="A444" s="22">
        <v>440</v>
      </c>
      <c r="B444" s="19" t="s">
        <v>7</v>
      </c>
      <c r="C444" s="20" t="s">
        <v>198</v>
      </c>
      <c r="D444" s="21">
        <v>45384</v>
      </c>
      <c r="E444" s="23" t="s">
        <v>5</v>
      </c>
    </row>
    <row r="445" spans="1:5" x14ac:dyDescent="0.25">
      <c r="A445" s="22">
        <v>441</v>
      </c>
      <c r="B445" s="19" t="s">
        <v>7</v>
      </c>
      <c r="C445" s="20" t="s">
        <v>199</v>
      </c>
      <c r="D445" s="21">
        <v>45384</v>
      </c>
      <c r="E445" s="23" t="s">
        <v>5</v>
      </c>
    </row>
    <row r="446" spans="1:5" x14ac:dyDescent="0.25">
      <c r="A446" s="22">
        <v>442</v>
      </c>
      <c r="B446" s="19" t="s">
        <v>7</v>
      </c>
      <c r="C446" s="20" t="s">
        <v>200</v>
      </c>
      <c r="D446" s="21">
        <v>45384</v>
      </c>
      <c r="E446" s="23" t="s">
        <v>5</v>
      </c>
    </row>
    <row r="447" spans="1:5" x14ac:dyDescent="0.25">
      <c r="A447" s="22">
        <v>443</v>
      </c>
      <c r="B447" s="19" t="s">
        <v>7</v>
      </c>
      <c r="C447" s="20" t="s">
        <v>201</v>
      </c>
      <c r="D447" s="21">
        <v>45384</v>
      </c>
      <c r="E447" s="23" t="s">
        <v>5</v>
      </c>
    </row>
    <row r="448" spans="1:5" x14ac:dyDescent="0.25">
      <c r="A448" s="22">
        <v>444</v>
      </c>
      <c r="B448" s="19" t="s">
        <v>7</v>
      </c>
      <c r="C448" s="20" t="s">
        <v>202</v>
      </c>
      <c r="D448" s="21">
        <v>45384</v>
      </c>
      <c r="E448" s="23" t="s">
        <v>5</v>
      </c>
    </row>
    <row r="449" spans="1:5" x14ac:dyDescent="0.25">
      <c r="A449" s="22">
        <v>445</v>
      </c>
      <c r="B449" s="19" t="s">
        <v>7</v>
      </c>
      <c r="C449" s="20" t="s">
        <v>203</v>
      </c>
      <c r="D449" s="21">
        <v>45384</v>
      </c>
      <c r="E449" s="23" t="s">
        <v>5</v>
      </c>
    </row>
    <row r="450" spans="1:5" x14ac:dyDescent="0.25">
      <c r="A450" s="22">
        <v>446</v>
      </c>
      <c r="B450" s="19" t="s">
        <v>7</v>
      </c>
      <c r="C450" s="20" t="s">
        <v>206</v>
      </c>
      <c r="D450" s="21">
        <v>45384</v>
      </c>
      <c r="E450" s="23" t="s">
        <v>5</v>
      </c>
    </row>
    <row r="451" spans="1:5" x14ac:dyDescent="0.25">
      <c r="A451" s="22">
        <v>447</v>
      </c>
      <c r="B451" s="19" t="s">
        <v>7</v>
      </c>
      <c r="C451" s="20" t="s">
        <v>207</v>
      </c>
      <c r="D451" s="21">
        <v>45384</v>
      </c>
      <c r="E451" s="23" t="s">
        <v>5</v>
      </c>
    </row>
    <row r="452" spans="1:5" x14ac:dyDescent="0.25">
      <c r="A452" s="22">
        <v>448</v>
      </c>
      <c r="B452" s="19" t="s">
        <v>7</v>
      </c>
      <c r="C452" s="20" t="s">
        <v>210</v>
      </c>
      <c r="D452" s="21">
        <v>45384</v>
      </c>
      <c r="E452" s="23" t="s">
        <v>5</v>
      </c>
    </row>
    <row r="453" spans="1:5" x14ac:dyDescent="0.25">
      <c r="A453" s="22">
        <v>449</v>
      </c>
      <c r="B453" s="19" t="s">
        <v>7</v>
      </c>
      <c r="C453" s="20" t="s">
        <v>211</v>
      </c>
      <c r="D453" s="21">
        <v>45384</v>
      </c>
      <c r="E453" s="23" t="s">
        <v>5</v>
      </c>
    </row>
    <row r="454" spans="1:5" x14ac:dyDescent="0.25">
      <c r="A454" s="22">
        <v>450</v>
      </c>
      <c r="B454" s="19" t="s">
        <v>7</v>
      </c>
      <c r="C454" s="20" t="s">
        <v>212</v>
      </c>
      <c r="D454" s="21">
        <v>45384</v>
      </c>
      <c r="E454" s="23" t="s">
        <v>5</v>
      </c>
    </row>
    <row r="455" spans="1:5" x14ac:dyDescent="0.25">
      <c r="A455" s="22">
        <v>451</v>
      </c>
      <c r="B455" s="19" t="s">
        <v>7</v>
      </c>
      <c r="C455" s="20" t="s">
        <v>213</v>
      </c>
      <c r="D455" s="21">
        <v>45384</v>
      </c>
      <c r="E455" s="23" t="s">
        <v>5</v>
      </c>
    </row>
    <row r="456" spans="1:5" x14ac:dyDescent="0.25">
      <c r="A456" s="22">
        <v>452</v>
      </c>
      <c r="B456" s="19" t="s">
        <v>7</v>
      </c>
      <c r="C456" s="20" t="s">
        <v>214</v>
      </c>
      <c r="D456" s="21">
        <v>45384</v>
      </c>
      <c r="E456" s="23" t="s">
        <v>5</v>
      </c>
    </row>
    <row r="457" spans="1:5" x14ac:dyDescent="0.25">
      <c r="A457" s="22">
        <v>453</v>
      </c>
      <c r="B457" s="19" t="s">
        <v>7</v>
      </c>
      <c r="C457" s="20" t="s">
        <v>215</v>
      </c>
      <c r="D457" s="21">
        <v>45384</v>
      </c>
      <c r="E457" s="23" t="s">
        <v>5</v>
      </c>
    </row>
    <row r="458" spans="1:5" x14ac:dyDescent="0.25">
      <c r="A458" s="22">
        <v>454</v>
      </c>
      <c r="B458" s="19" t="s">
        <v>7</v>
      </c>
      <c r="C458" s="20" t="s">
        <v>216</v>
      </c>
      <c r="D458" s="21">
        <v>45384</v>
      </c>
      <c r="E458" s="23" t="s">
        <v>5</v>
      </c>
    </row>
    <row r="459" spans="1:5" x14ac:dyDescent="0.25">
      <c r="A459" s="22">
        <v>455</v>
      </c>
      <c r="B459" s="19" t="s">
        <v>7</v>
      </c>
      <c r="C459" s="20" t="s">
        <v>217</v>
      </c>
      <c r="D459" s="21">
        <v>45385</v>
      </c>
      <c r="E459" s="23" t="s">
        <v>5</v>
      </c>
    </row>
    <row r="460" spans="1:5" x14ac:dyDescent="0.25">
      <c r="A460" s="22">
        <v>456</v>
      </c>
      <c r="B460" s="19" t="s">
        <v>7</v>
      </c>
      <c r="C460" s="20" t="s">
        <v>218</v>
      </c>
      <c r="D460" s="21">
        <v>45385</v>
      </c>
      <c r="E460" s="23" t="s">
        <v>5</v>
      </c>
    </row>
    <row r="461" spans="1:5" x14ac:dyDescent="0.25">
      <c r="A461" s="22">
        <v>457</v>
      </c>
      <c r="B461" s="19" t="s">
        <v>7</v>
      </c>
      <c r="C461" s="20" t="s">
        <v>219</v>
      </c>
      <c r="D461" s="21">
        <v>45385</v>
      </c>
      <c r="E461" s="23" t="s">
        <v>5</v>
      </c>
    </row>
    <row r="462" spans="1:5" x14ac:dyDescent="0.25">
      <c r="A462" s="22">
        <v>458</v>
      </c>
      <c r="B462" s="19" t="s">
        <v>7</v>
      </c>
      <c r="C462" s="20" t="s">
        <v>220</v>
      </c>
      <c r="D462" s="21">
        <v>45385</v>
      </c>
      <c r="E462" s="23" t="s">
        <v>5</v>
      </c>
    </row>
    <row r="463" spans="1:5" x14ac:dyDescent="0.25">
      <c r="A463" s="22">
        <v>459</v>
      </c>
      <c r="B463" s="19" t="s">
        <v>7</v>
      </c>
      <c r="C463" s="20" t="s">
        <v>224</v>
      </c>
      <c r="D463" s="21">
        <v>45385</v>
      </c>
      <c r="E463" s="23" t="s">
        <v>5</v>
      </c>
    </row>
    <row r="464" spans="1:5" x14ac:dyDescent="0.25">
      <c r="A464" s="22">
        <v>460</v>
      </c>
      <c r="B464" s="19" t="s">
        <v>7</v>
      </c>
      <c r="C464" s="20" t="s">
        <v>225</v>
      </c>
      <c r="D464" s="21">
        <v>45385</v>
      </c>
      <c r="E464" s="23" t="s">
        <v>5</v>
      </c>
    </row>
    <row r="465" spans="1:5" x14ac:dyDescent="0.25">
      <c r="A465" s="22">
        <v>461</v>
      </c>
      <c r="B465" s="19" t="s">
        <v>7</v>
      </c>
      <c r="C465" s="20" t="s">
        <v>226</v>
      </c>
      <c r="D465" s="21">
        <v>45385</v>
      </c>
      <c r="E465" s="23" t="s">
        <v>5</v>
      </c>
    </row>
    <row r="466" spans="1:5" x14ac:dyDescent="0.25">
      <c r="A466" s="22">
        <v>462</v>
      </c>
      <c r="B466" s="19" t="s">
        <v>7</v>
      </c>
      <c r="C466" s="20" t="s">
        <v>227</v>
      </c>
      <c r="D466" s="21">
        <v>45385</v>
      </c>
      <c r="E466" s="23" t="s">
        <v>5</v>
      </c>
    </row>
    <row r="467" spans="1:5" x14ac:dyDescent="0.25">
      <c r="A467" s="22">
        <v>463</v>
      </c>
      <c r="B467" s="19" t="s">
        <v>7</v>
      </c>
      <c r="C467" s="20" t="s">
        <v>228</v>
      </c>
      <c r="D467" s="21">
        <v>45385</v>
      </c>
      <c r="E467" s="23" t="s">
        <v>5</v>
      </c>
    </row>
    <row r="468" spans="1:5" x14ac:dyDescent="0.25">
      <c r="A468" s="22">
        <v>464</v>
      </c>
      <c r="B468" s="19" t="s">
        <v>7</v>
      </c>
      <c r="C468" s="20" t="s">
        <v>229</v>
      </c>
      <c r="D468" s="21">
        <v>45385</v>
      </c>
      <c r="E468" s="23" t="s">
        <v>5</v>
      </c>
    </row>
    <row r="469" spans="1:5" x14ac:dyDescent="0.25">
      <c r="A469" s="22">
        <v>465</v>
      </c>
      <c r="B469" s="19" t="s">
        <v>7</v>
      </c>
      <c r="C469" s="20" t="s">
        <v>230</v>
      </c>
      <c r="D469" s="21">
        <v>45385</v>
      </c>
      <c r="E469" s="23" t="s">
        <v>5</v>
      </c>
    </row>
    <row r="470" spans="1:5" x14ac:dyDescent="0.25">
      <c r="A470" s="22">
        <v>466</v>
      </c>
      <c r="B470" s="19" t="s">
        <v>7</v>
      </c>
      <c r="C470" s="20" t="s">
        <v>231</v>
      </c>
      <c r="D470" s="21">
        <v>45385</v>
      </c>
      <c r="E470" s="23" t="s">
        <v>5</v>
      </c>
    </row>
    <row r="471" spans="1:5" x14ac:dyDescent="0.25">
      <c r="A471" s="22">
        <v>467</v>
      </c>
      <c r="B471" s="19" t="s">
        <v>7</v>
      </c>
      <c r="C471" s="20" t="s">
        <v>232</v>
      </c>
      <c r="D471" s="21">
        <v>45385</v>
      </c>
      <c r="E471" s="23" t="s">
        <v>5</v>
      </c>
    </row>
    <row r="472" spans="1:5" x14ac:dyDescent="0.25">
      <c r="A472" s="22">
        <v>468</v>
      </c>
      <c r="B472" s="19" t="s">
        <v>7</v>
      </c>
      <c r="C472" s="20" t="s">
        <v>233</v>
      </c>
      <c r="D472" s="21">
        <v>45385</v>
      </c>
      <c r="E472" s="23" t="s">
        <v>5</v>
      </c>
    </row>
    <row r="473" spans="1:5" x14ac:dyDescent="0.25">
      <c r="A473" s="22">
        <v>469</v>
      </c>
      <c r="B473" s="19" t="s">
        <v>7</v>
      </c>
      <c r="C473" s="20" t="s">
        <v>234</v>
      </c>
      <c r="D473" s="21">
        <v>45385</v>
      </c>
      <c r="E473" s="23" t="s">
        <v>5</v>
      </c>
    </row>
    <row r="474" spans="1:5" x14ac:dyDescent="0.25">
      <c r="A474" s="22">
        <v>470</v>
      </c>
      <c r="B474" s="19" t="s">
        <v>7</v>
      </c>
      <c r="C474" s="20" t="s">
        <v>235</v>
      </c>
      <c r="D474" s="21">
        <v>45385</v>
      </c>
      <c r="E474" s="23" t="s">
        <v>5</v>
      </c>
    </row>
    <row r="475" spans="1:5" x14ac:dyDescent="0.25">
      <c r="A475" s="22">
        <v>471</v>
      </c>
      <c r="B475" s="19" t="s">
        <v>7</v>
      </c>
      <c r="C475" s="20" t="s">
        <v>236</v>
      </c>
      <c r="D475" s="21">
        <v>45385</v>
      </c>
      <c r="E475" s="23" t="s">
        <v>5</v>
      </c>
    </row>
    <row r="476" spans="1:5" x14ac:dyDescent="0.25">
      <c r="A476" s="22">
        <v>472</v>
      </c>
      <c r="B476" s="19" t="s">
        <v>7</v>
      </c>
      <c r="C476" s="20" t="s">
        <v>237</v>
      </c>
      <c r="D476" s="21">
        <v>45385</v>
      </c>
      <c r="E476" s="23" t="s">
        <v>5</v>
      </c>
    </row>
    <row r="477" spans="1:5" x14ac:dyDescent="0.25">
      <c r="A477" s="22">
        <v>473</v>
      </c>
      <c r="B477" s="19" t="s">
        <v>7</v>
      </c>
      <c r="C477" s="20" t="s">
        <v>238</v>
      </c>
      <c r="D477" s="21">
        <v>45385</v>
      </c>
      <c r="E477" s="23" t="s">
        <v>5</v>
      </c>
    </row>
    <row r="478" spans="1:5" x14ac:dyDescent="0.25">
      <c r="A478" s="22">
        <v>474</v>
      </c>
      <c r="B478" s="19" t="s">
        <v>7</v>
      </c>
      <c r="C478" s="20" t="s">
        <v>239</v>
      </c>
      <c r="D478" s="21">
        <v>45385</v>
      </c>
      <c r="E478" s="23" t="s">
        <v>5</v>
      </c>
    </row>
    <row r="479" spans="1:5" x14ac:dyDescent="0.25">
      <c r="A479" s="22">
        <v>475</v>
      </c>
      <c r="B479" s="19" t="s">
        <v>7</v>
      </c>
      <c r="C479" s="20" t="s">
        <v>240</v>
      </c>
      <c r="D479" s="21">
        <v>45386</v>
      </c>
      <c r="E479" s="23" t="s">
        <v>5</v>
      </c>
    </row>
    <row r="480" spans="1:5" x14ac:dyDescent="0.25">
      <c r="A480" s="22">
        <v>476</v>
      </c>
      <c r="B480" s="19" t="s">
        <v>7</v>
      </c>
      <c r="C480" s="20" t="s">
        <v>241</v>
      </c>
      <c r="D480" s="21">
        <v>45386</v>
      </c>
      <c r="E480" s="23" t="s">
        <v>5</v>
      </c>
    </row>
    <row r="481" spans="1:5" x14ac:dyDescent="0.25">
      <c r="A481" s="22">
        <v>477</v>
      </c>
      <c r="B481" s="19" t="s">
        <v>7</v>
      </c>
      <c r="C481" s="20" t="s">
        <v>242</v>
      </c>
      <c r="D481" s="21">
        <v>45386</v>
      </c>
      <c r="E481" s="23" t="s">
        <v>5</v>
      </c>
    </row>
    <row r="482" spans="1:5" x14ac:dyDescent="0.25">
      <c r="A482" s="22">
        <v>478</v>
      </c>
      <c r="B482" s="19" t="s">
        <v>7</v>
      </c>
      <c r="C482" s="20" t="s">
        <v>243</v>
      </c>
      <c r="D482" s="21">
        <v>45386</v>
      </c>
      <c r="E482" s="23" t="s">
        <v>5</v>
      </c>
    </row>
    <row r="483" spans="1:5" x14ac:dyDescent="0.25">
      <c r="A483" s="22">
        <v>479</v>
      </c>
      <c r="B483" s="19" t="s">
        <v>7</v>
      </c>
      <c r="C483" s="20" t="s">
        <v>248</v>
      </c>
      <c r="D483" s="21">
        <v>45386</v>
      </c>
      <c r="E483" s="23" t="s">
        <v>5</v>
      </c>
    </row>
    <row r="484" spans="1:5" x14ac:dyDescent="0.25">
      <c r="A484" s="22">
        <v>480</v>
      </c>
      <c r="B484" s="19" t="s">
        <v>7</v>
      </c>
      <c r="C484" s="20" t="s">
        <v>249</v>
      </c>
      <c r="D484" s="21">
        <v>45386</v>
      </c>
      <c r="E484" s="23" t="s">
        <v>5</v>
      </c>
    </row>
    <row r="485" spans="1:5" x14ac:dyDescent="0.25">
      <c r="A485" s="22">
        <v>481</v>
      </c>
      <c r="B485" s="19" t="s">
        <v>7</v>
      </c>
      <c r="C485" s="20" t="s">
        <v>250</v>
      </c>
      <c r="D485" s="21">
        <v>45386</v>
      </c>
      <c r="E485" s="23" t="s">
        <v>5</v>
      </c>
    </row>
    <row r="486" spans="1:5" x14ac:dyDescent="0.25">
      <c r="A486" s="22">
        <v>482</v>
      </c>
      <c r="B486" s="19" t="s">
        <v>7</v>
      </c>
      <c r="C486" s="20" t="s">
        <v>251</v>
      </c>
      <c r="D486" s="21">
        <v>45386</v>
      </c>
      <c r="E486" s="23" t="s">
        <v>5</v>
      </c>
    </row>
    <row r="487" spans="1:5" x14ac:dyDescent="0.25">
      <c r="A487" s="22">
        <v>483</v>
      </c>
      <c r="B487" s="19" t="s">
        <v>7</v>
      </c>
      <c r="C487" s="20" t="s">
        <v>252</v>
      </c>
      <c r="D487" s="21">
        <v>45386</v>
      </c>
      <c r="E487" s="23" t="s">
        <v>5</v>
      </c>
    </row>
    <row r="488" spans="1:5" x14ac:dyDescent="0.25">
      <c r="A488" s="22">
        <v>484</v>
      </c>
      <c r="B488" s="19" t="s">
        <v>7</v>
      </c>
      <c r="C488" s="20" t="s">
        <v>253</v>
      </c>
      <c r="D488" s="21">
        <v>45386</v>
      </c>
      <c r="E488" s="23" t="s">
        <v>5</v>
      </c>
    </row>
    <row r="489" spans="1:5" x14ac:dyDescent="0.25">
      <c r="A489" s="22">
        <v>485</v>
      </c>
      <c r="B489" s="19" t="s">
        <v>7</v>
      </c>
      <c r="C489" s="20" t="s">
        <v>254</v>
      </c>
      <c r="D489" s="21">
        <v>45386</v>
      </c>
      <c r="E489" s="23" t="s">
        <v>5</v>
      </c>
    </row>
    <row r="490" spans="1:5" x14ac:dyDescent="0.25">
      <c r="A490" s="22">
        <v>486</v>
      </c>
      <c r="B490" s="19" t="s">
        <v>7</v>
      </c>
      <c r="C490" s="20" t="s">
        <v>255</v>
      </c>
      <c r="D490" s="21">
        <v>45386</v>
      </c>
      <c r="E490" s="23" t="s">
        <v>5</v>
      </c>
    </row>
    <row r="491" spans="1:5" x14ac:dyDescent="0.25">
      <c r="A491" s="22">
        <v>487</v>
      </c>
      <c r="B491" s="19" t="s">
        <v>7</v>
      </c>
      <c r="C491" s="20" t="s">
        <v>309</v>
      </c>
      <c r="D491" s="21">
        <v>45386</v>
      </c>
      <c r="E491" s="23" t="s">
        <v>5</v>
      </c>
    </row>
    <row r="492" spans="1:5" x14ac:dyDescent="0.25">
      <c r="A492" s="22">
        <v>488</v>
      </c>
      <c r="B492" s="19" t="s">
        <v>7</v>
      </c>
      <c r="C492" s="20" t="s">
        <v>317</v>
      </c>
      <c r="D492" s="21">
        <v>45386</v>
      </c>
      <c r="E492" s="23" t="s">
        <v>5</v>
      </c>
    </row>
    <row r="493" spans="1:5" x14ac:dyDescent="0.25">
      <c r="A493" s="22">
        <v>489</v>
      </c>
      <c r="B493" s="19" t="s">
        <v>7</v>
      </c>
      <c r="C493" s="20" t="s">
        <v>453</v>
      </c>
      <c r="D493" s="21">
        <v>45386</v>
      </c>
      <c r="E493" s="23" t="s">
        <v>5</v>
      </c>
    </row>
    <row r="494" spans="1:5" x14ac:dyDescent="0.25">
      <c r="A494" s="22">
        <v>490</v>
      </c>
      <c r="B494" s="19" t="s">
        <v>7</v>
      </c>
      <c r="C494" s="20" t="s">
        <v>454</v>
      </c>
      <c r="D494" s="21">
        <v>45386</v>
      </c>
      <c r="E494" s="23" t="s">
        <v>5</v>
      </c>
    </row>
    <row r="495" spans="1:5" x14ac:dyDescent="0.25">
      <c r="A495" s="22">
        <v>491</v>
      </c>
      <c r="B495" s="19" t="s">
        <v>7</v>
      </c>
      <c r="C495" s="20" t="s">
        <v>469</v>
      </c>
      <c r="D495" s="21">
        <v>45387</v>
      </c>
      <c r="E495" s="23" t="s">
        <v>5</v>
      </c>
    </row>
    <row r="496" spans="1:5" x14ac:dyDescent="0.25">
      <c r="A496" s="22">
        <v>492</v>
      </c>
      <c r="B496" s="19" t="s">
        <v>7</v>
      </c>
      <c r="C496" s="20" t="s">
        <v>470</v>
      </c>
      <c r="D496" s="21">
        <v>45387</v>
      </c>
      <c r="E496" s="23" t="s">
        <v>5</v>
      </c>
    </row>
    <row r="497" spans="1:5" x14ac:dyDescent="0.25">
      <c r="A497" s="22">
        <v>493</v>
      </c>
      <c r="B497" s="19" t="s">
        <v>7</v>
      </c>
      <c r="C497" s="20" t="s">
        <v>471</v>
      </c>
      <c r="D497" s="21">
        <v>45387</v>
      </c>
      <c r="E497" s="23" t="s">
        <v>5</v>
      </c>
    </row>
    <row r="498" spans="1:5" x14ac:dyDescent="0.25">
      <c r="A498" s="22">
        <v>494</v>
      </c>
      <c r="B498" s="19" t="s">
        <v>7</v>
      </c>
      <c r="C498" s="20" t="s">
        <v>472</v>
      </c>
      <c r="D498" s="21">
        <v>45387</v>
      </c>
      <c r="E498" s="23" t="s">
        <v>5</v>
      </c>
    </row>
    <row r="499" spans="1:5" x14ac:dyDescent="0.25">
      <c r="A499" s="22">
        <v>495</v>
      </c>
      <c r="B499" s="19" t="s">
        <v>7</v>
      </c>
      <c r="C499" s="20" t="s">
        <v>473</v>
      </c>
      <c r="D499" s="21">
        <v>45387</v>
      </c>
      <c r="E499" s="23" t="s">
        <v>5</v>
      </c>
    </row>
    <row r="500" spans="1:5" x14ac:dyDescent="0.25">
      <c r="A500" s="22">
        <v>496</v>
      </c>
      <c r="B500" s="19" t="s">
        <v>7</v>
      </c>
      <c r="C500" s="20" t="s">
        <v>474</v>
      </c>
      <c r="D500" s="21">
        <v>45387</v>
      </c>
      <c r="E500" s="23" t="s">
        <v>5</v>
      </c>
    </row>
    <row r="501" spans="1:5" x14ac:dyDescent="0.25">
      <c r="A501" s="22">
        <v>497</v>
      </c>
      <c r="B501" s="19" t="s">
        <v>7</v>
      </c>
      <c r="C501" s="20" t="s">
        <v>475</v>
      </c>
      <c r="D501" s="21">
        <v>45387</v>
      </c>
      <c r="E501" s="23" t="s">
        <v>5</v>
      </c>
    </row>
    <row r="502" spans="1:5" x14ac:dyDescent="0.25">
      <c r="A502" s="22">
        <v>498</v>
      </c>
      <c r="B502" s="19" t="s">
        <v>7</v>
      </c>
      <c r="C502" s="20" t="s">
        <v>476</v>
      </c>
      <c r="D502" s="21">
        <v>45387</v>
      </c>
      <c r="E502" s="23" t="s">
        <v>5</v>
      </c>
    </row>
    <row r="503" spans="1:5" x14ac:dyDescent="0.25">
      <c r="A503" s="22">
        <v>499</v>
      </c>
      <c r="B503" s="19" t="s">
        <v>7</v>
      </c>
      <c r="C503" s="20" t="s">
        <v>485</v>
      </c>
      <c r="D503" s="21">
        <v>45387</v>
      </c>
      <c r="E503" s="23" t="s">
        <v>5</v>
      </c>
    </row>
    <row r="504" spans="1:5" x14ac:dyDescent="0.25">
      <c r="A504" s="22">
        <v>500</v>
      </c>
      <c r="B504" s="19" t="s">
        <v>7</v>
      </c>
      <c r="C504" s="20" t="s">
        <v>486</v>
      </c>
      <c r="D504" s="21">
        <v>45387</v>
      </c>
      <c r="E504" s="23" t="s">
        <v>5</v>
      </c>
    </row>
    <row r="505" spans="1:5" x14ac:dyDescent="0.25">
      <c r="A505" s="22">
        <v>501</v>
      </c>
      <c r="B505" s="19" t="s">
        <v>7</v>
      </c>
      <c r="C505" s="20" t="s">
        <v>487</v>
      </c>
      <c r="D505" s="21">
        <v>45387</v>
      </c>
      <c r="E505" s="23" t="s">
        <v>5</v>
      </c>
    </row>
    <row r="506" spans="1:5" x14ac:dyDescent="0.25">
      <c r="A506" s="22">
        <v>502</v>
      </c>
      <c r="B506" s="19" t="s">
        <v>7</v>
      </c>
      <c r="C506" s="20" t="s">
        <v>488</v>
      </c>
      <c r="D506" s="21">
        <v>45387</v>
      </c>
      <c r="E506" s="23" t="s">
        <v>5</v>
      </c>
    </row>
    <row r="507" spans="1:5" x14ac:dyDescent="0.25">
      <c r="A507" s="22">
        <v>503</v>
      </c>
      <c r="B507" s="19" t="s">
        <v>7</v>
      </c>
      <c r="C507" s="20" t="s">
        <v>489</v>
      </c>
      <c r="D507" s="21">
        <v>45387</v>
      </c>
      <c r="E507" s="23" t="s">
        <v>5</v>
      </c>
    </row>
    <row r="508" spans="1:5" x14ac:dyDescent="0.25">
      <c r="A508" s="22">
        <v>504</v>
      </c>
      <c r="B508" s="19" t="s">
        <v>7</v>
      </c>
      <c r="C508" s="20" t="s">
        <v>490</v>
      </c>
      <c r="D508" s="21">
        <v>45387</v>
      </c>
      <c r="E508" s="23" t="s">
        <v>5</v>
      </c>
    </row>
    <row r="509" spans="1:5" x14ac:dyDescent="0.25">
      <c r="A509" s="22">
        <v>505</v>
      </c>
      <c r="B509" s="19" t="s">
        <v>7</v>
      </c>
      <c r="C509" s="20" t="s">
        <v>491</v>
      </c>
      <c r="D509" s="21">
        <v>45387</v>
      </c>
      <c r="E509" s="23" t="s">
        <v>5</v>
      </c>
    </row>
    <row r="510" spans="1:5" x14ac:dyDescent="0.25">
      <c r="A510" s="22">
        <v>506</v>
      </c>
      <c r="B510" s="19" t="s">
        <v>7</v>
      </c>
      <c r="C510" s="20" t="s">
        <v>492</v>
      </c>
      <c r="D510" s="21">
        <v>45387</v>
      </c>
      <c r="E510" s="23" t="s">
        <v>5</v>
      </c>
    </row>
    <row r="511" spans="1:5" x14ac:dyDescent="0.25">
      <c r="A511" s="22">
        <v>507</v>
      </c>
      <c r="B511" s="19" t="s">
        <v>7</v>
      </c>
      <c r="C511" s="20" t="s">
        <v>493</v>
      </c>
      <c r="D511" s="21">
        <v>45387</v>
      </c>
      <c r="E511" s="23" t="s">
        <v>5</v>
      </c>
    </row>
    <row r="512" spans="1:5" x14ac:dyDescent="0.25">
      <c r="A512" s="22">
        <v>508</v>
      </c>
      <c r="B512" s="19" t="s">
        <v>7</v>
      </c>
      <c r="C512" s="20" t="s">
        <v>494</v>
      </c>
      <c r="D512" s="21">
        <v>45387</v>
      </c>
      <c r="E512" s="23" t="s">
        <v>5</v>
      </c>
    </row>
    <row r="513" spans="1:5" x14ac:dyDescent="0.25">
      <c r="A513" s="22">
        <v>509</v>
      </c>
      <c r="B513" s="19" t="s">
        <v>7</v>
      </c>
      <c r="C513" s="20" t="s">
        <v>495</v>
      </c>
      <c r="D513" s="21">
        <v>45387</v>
      </c>
      <c r="E513" s="23" t="s">
        <v>5</v>
      </c>
    </row>
    <row r="514" spans="1:5" x14ac:dyDescent="0.25">
      <c r="A514" s="22">
        <v>510</v>
      </c>
      <c r="B514" s="19" t="s">
        <v>7</v>
      </c>
      <c r="C514" s="20" t="s">
        <v>496</v>
      </c>
      <c r="D514" s="21">
        <v>45387</v>
      </c>
      <c r="E514" s="23" t="s">
        <v>5</v>
      </c>
    </row>
    <row r="515" spans="1:5" x14ac:dyDescent="0.25">
      <c r="A515" s="22">
        <v>511</v>
      </c>
      <c r="B515" s="19" t="s">
        <v>7</v>
      </c>
      <c r="C515" s="20" t="s">
        <v>497</v>
      </c>
      <c r="D515" s="21">
        <v>45390</v>
      </c>
      <c r="E515" s="23" t="s">
        <v>5</v>
      </c>
    </row>
    <row r="516" spans="1:5" x14ac:dyDescent="0.25">
      <c r="A516" s="22">
        <v>512</v>
      </c>
      <c r="B516" s="19" t="s">
        <v>7</v>
      </c>
      <c r="C516" s="20" t="s">
        <v>498</v>
      </c>
      <c r="D516" s="21">
        <v>45390</v>
      </c>
      <c r="E516" s="23" t="s">
        <v>5</v>
      </c>
    </row>
    <row r="517" spans="1:5" x14ac:dyDescent="0.25">
      <c r="A517" s="22">
        <v>513</v>
      </c>
      <c r="B517" s="19" t="s">
        <v>7</v>
      </c>
      <c r="C517" s="20" t="s">
        <v>499</v>
      </c>
      <c r="D517" s="21">
        <v>45390</v>
      </c>
      <c r="E517" s="23" t="s">
        <v>5</v>
      </c>
    </row>
    <row r="518" spans="1:5" x14ac:dyDescent="0.25">
      <c r="A518" s="22">
        <v>514</v>
      </c>
      <c r="B518" s="19" t="s">
        <v>7</v>
      </c>
      <c r="C518" s="20" t="s">
        <v>500</v>
      </c>
      <c r="D518" s="21">
        <v>45390</v>
      </c>
      <c r="E518" s="23" t="s">
        <v>5</v>
      </c>
    </row>
    <row r="519" spans="1:5" x14ac:dyDescent="0.25">
      <c r="A519" s="22">
        <v>515</v>
      </c>
      <c r="B519" s="19" t="s">
        <v>7</v>
      </c>
      <c r="C519" s="20" t="s">
        <v>501</v>
      </c>
      <c r="D519" s="21">
        <v>45390</v>
      </c>
      <c r="E519" s="23" t="s">
        <v>5</v>
      </c>
    </row>
    <row r="520" spans="1:5" x14ac:dyDescent="0.25">
      <c r="A520" s="22">
        <v>516</v>
      </c>
      <c r="B520" s="19" t="s">
        <v>7</v>
      </c>
      <c r="C520" s="20" t="s">
        <v>502</v>
      </c>
      <c r="D520" s="21">
        <v>45390</v>
      </c>
      <c r="E520" s="23" t="s">
        <v>5</v>
      </c>
    </row>
    <row r="521" spans="1:5" x14ac:dyDescent="0.25">
      <c r="A521" s="22">
        <v>517</v>
      </c>
      <c r="B521" s="19" t="s">
        <v>7</v>
      </c>
      <c r="C521" s="20" t="s">
        <v>503</v>
      </c>
      <c r="D521" s="21">
        <v>45390</v>
      </c>
      <c r="E521" s="23" t="s">
        <v>5</v>
      </c>
    </row>
    <row r="522" spans="1:5" x14ac:dyDescent="0.25">
      <c r="A522" s="22">
        <v>518</v>
      </c>
      <c r="B522" s="19" t="s">
        <v>7</v>
      </c>
      <c r="C522" s="20" t="s">
        <v>504</v>
      </c>
      <c r="D522" s="21">
        <v>45390</v>
      </c>
      <c r="E522" s="23" t="s">
        <v>5</v>
      </c>
    </row>
    <row r="523" spans="1:5" x14ac:dyDescent="0.25">
      <c r="A523" s="22">
        <v>519</v>
      </c>
      <c r="B523" s="19" t="s">
        <v>7</v>
      </c>
      <c r="C523" s="20" t="s">
        <v>505</v>
      </c>
      <c r="D523" s="21">
        <v>45390</v>
      </c>
      <c r="E523" s="23" t="s">
        <v>5</v>
      </c>
    </row>
    <row r="524" spans="1:5" x14ac:dyDescent="0.25">
      <c r="A524" s="22">
        <v>520</v>
      </c>
      <c r="B524" s="19" t="s">
        <v>7</v>
      </c>
      <c r="C524" s="20" t="s">
        <v>506</v>
      </c>
      <c r="D524" s="21">
        <v>45390</v>
      </c>
      <c r="E524" s="23" t="s">
        <v>5</v>
      </c>
    </row>
    <row r="525" spans="1:5" x14ac:dyDescent="0.25">
      <c r="A525" s="22">
        <v>521</v>
      </c>
      <c r="B525" s="19" t="s">
        <v>7</v>
      </c>
      <c r="C525" s="20" t="s">
        <v>507</v>
      </c>
      <c r="D525" s="21">
        <v>45390</v>
      </c>
      <c r="E525" s="23" t="s">
        <v>5</v>
      </c>
    </row>
    <row r="526" spans="1:5" x14ac:dyDescent="0.25">
      <c r="A526" s="22">
        <v>522</v>
      </c>
      <c r="B526" s="19" t="s">
        <v>7</v>
      </c>
      <c r="C526" s="20" t="s">
        <v>508</v>
      </c>
      <c r="D526" s="21">
        <v>45390</v>
      </c>
      <c r="E526" s="23" t="s">
        <v>5</v>
      </c>
    </row>
    <row r="527" spans="1:5" x14ac:dyDescent="0.25">
      <c r="A527" s="22">
        <v>523</v>
      </c>
      <c r="B527" s="19" t="s">
        <v>7</v>
      </c>
      <c r="C527" s="20" t="s">
        <v>509</v>
      </c>
      <c r="D527" s="21">
        <v>45390</v>
      </c>
      <c r="E527" s="23" t="s">
        <v>5</v>
      </c>
    </row>
    <row r="528" spans="1:5" x14ac:dyDescent="0.25">
      <c r="A528" s="22">
        <v>524</v>
      </c>
      <c r="B528" s="19" t="s">
        <v>7</v>
      </c>
      <c r="C528" s="20" t="s">
        <v>510</v>
      </c>
      <c r="D528" s="21">
        <v>45390</v>
      </c>
      <c r="E528" s="23" t="s">
        <v>5</v>
      </c>
    </row>
    <row r="529" spans="1:5" x14ac:dyDescent="0.25">
      <c r="A529" s="22">
        <v>525</v>
      </c>
      <c r="B529" s="19" t="s">
        <v>7</v>
      </c>
      <c r="C529" s="20" t="s">
        <v>511</v>
      </c>
      <c r="D529" s="21">
        <v>45390</v>
      </c>
      <c r="E529" s="23" t="s">
        <v>5</v>
      </c>
    </row>
    <row r="530" spans="1:5" x14ac:dyDescent="0.25">
      <c r="A530" s="22">
        <v>526</v>
      </c>
      <c r="B530" s="19" t="s">
        <v>7</v>
      </c>
      <c r="C530" s="20" t="s">
        <v>512</v>
      </c>
      <c r="D530" s="21">
        <v>45390</v>
      </c>
      <c r="E530" s="23" t="s">
        <v>5</v>
      </c>
    </row>
    <row r="531" spans="1:5" x14ac:dyDescent="0.25">
      <c r="A531" s="22">
        <v>527</v>
      </c>
      <c r="B531" s="19" t="s">
        <v>7</v>
      </c>
      <c r="C531" s="20" t="s">
        <v>513</v>
      </c>
      <c r="D531" s="21">
        <v>45390</v>
      </c>
      <c r="E531" s="23" t="s">
        <v>5</v>
      </c>
    </row>
    <row r="532" spans="1:5" x14ac:dyDescent="0.25">
      <c r="A532" s="22">
        <v>528</v>
      </c>
      <c r="B532" s="19" t="s">
        <v>7</v>
      </c>
      <c r="C532" s="20" t="s">
        <v>514</v>
      </c>
      <c r="D532" s="21">
        <v>45390</v>
      </c>
      <c r="E532" s="23" t="s">
        <v>5</v>
      </c>
    </row>
    <row r="533" spans="1:5" x14ac:dyDescent="0.25">
      <c r="A533" s="22">
        <v>529</v>
      </c>
      <c r="B533" s="19" t="s">
        <v>7</v>
      </c>
      <c r="C533" s="20" t="s">
        <v>515</v>
      </c>
      <c r="D533" s="21">
        <v>45390</v>
      </c>
      <c r="E533" s="23" t="s">
        <v>5</v>
      </c>
    </row>
    <row r="534" spans="1:5" x14ac:dyDescent="0.25">
      <c r="A534" s="22">
        <v>530</v>
      </c>
      <c r="B534" s="19" t="s">
        <v>7</v>
      </c>
      <c r="C534" s="20" t="s">
        <v>516</v>
      </c>
      <c r="D534" s="21">
        <v>45390</v>
      </c>
      <c r="E534" s="23" t="s">
        <v>5</v>
      </c>
    </row>
    <row r="535" spans="1:5" x14ac:dyDescent="0.25">
      <c r="A535" s="22">
        <v>531</v>
      </c>
      <c r="B535" s="19" t="s">
        <v>7</v>
      </c>
      <c r="C535" s="20" t="s">
        <v>520</v>
      </c>
      <c r="D535" s="21">
        <v>45391</v>
      </c>
      <c r="E535" s="23" t="s">
        <v>5</v>
      </c>
    </row>
    <row r="536" spans="1:5" x14ac:dyDescent="0.25">
      <c r="A536" s="22">
        <v>532</v>
      </c>
      <c r="B536" s="19" t="s">
        <v>7</v>
      </c>
      <c r="C536" s="20" t="s">
        <v>521</v>
      </c>
      <c r="D536" s="21">
        <v>45391</v>
      </c>
      <c r="E536" s="23" t="s">
        <v>5</v>
      </c>
    </row>
    <row r="537" spans="1:5" x14ac:dyDescent="0.25">
      <c r="A537" s="22">
        <v>533</v>
      </c>
      <c r="B537" s="19" t="s">
        <v>7</v>
      </c>
      <c r="C537" s="20" t="s">
        <v>522</v>
      </c>
      <c r="D537" s="21">
        <v>45391</v>
      </c>
      <c r="E537" s="23" t="s">
        <v>5</v>
      </c>
    </row>
    <row r="538" spans="1:5" x14ac:dyDescent="0.25">
      <c r="A538" s="22">
        <v>534</v>
      </c>
      <c r="B538" s="19" t="s">
        <v>7</v>
      </c>
      <c r="C538" s="20" t="s">
        <v>523</v>
      </c>
      <c r="D538" s="21">
        <v>45391</v>
      </c>
      <c r="E538" s="23" t="s">
        <v>5</v>
      </c>
    </row>
    <row r="539" spans="1:5" x14ac:dyDescent="0.25">
      <c r="A539" s="22">
        <v>535</v>
      </c>
      <c r="B539" s="19" t="s">
        <v>7</v>
      </c>
      <c r="C539" s="20" t="s">
        <v>524</v>
      </c>
      <c r="D539" s="21">
        <v>45391</v>
      </c>
      <c r="E539" s="23" t="s">
        <v>5</v>
      </c>
    </row>
    <row r="540" spans="1:5" x14ac:dyDescent="0.25">
      <c r="A540" s="22">
        <v>536</v>
      </c>
      <c r="B540" s="19" t="s">
        <v>7</v>
      </c>
      <c r="C540" s="20" t="s">
        <v>532</v>
      </c>
      <c r="D540" s="21">
        <v>45391</v>
      </c>
      <c r="E540" s="23" t="s">
        <v>5</v>
      </c>
    </row>
    <row r="541" spans="1:5" x14ac:dyDescent="0.25">
      <c r="A541" s="22">
        <v>537</v>
      </c>
      <c r="B541" s="19" t="s">
        <v>7</v>
      </c>
      <c r="C541" s="20" t="s">
        <v>533</v>
      </c>
      <c r="D541" s="21">
        <v>45391</v>
      </c>
      <c r="E541" s="23" t="s">
        <v>5</v>
      </c>
    </row>
    <row r="542" spans="1:5" x14ac:dyDescent="0.25">
      <c r="A542" s="22">
        <v>538</v>
      </c>
      <c r="B542" s="19" t="s">
        <v>7</v>
      </c>
      <c r="C542" s="20" t="s">
        <v>534</v>
      </c>
      <c r="D542" s="21">
        <v>45391</v>
      </c>
      <c r="E542" s="23" t="s">
        <v>5</v>
      </c>
    </row>
    <row r="543" spans="1:5" ht="15.75" thickBot="1" x14ac:dyDescent="0.3">
      <c r="A543" s="14">
        <v>539</v>
      </c>
      <c r="B543" s="15" t="s">
        <v>7</v>
      </c>
      <c r="C543" s="17" t="s">
        <v>535</v>
      </c>
      <c r="D543" s="18">
        <v>45391</v>
      </c>
      <c r="E543" s="16" t="s">
        <v>5</v>
      </c>
    </row>
  </sheetData>
  <autoFilter ref="A2:E543"/>
  <mergeCells count="3">
    <mergeCell ref="A1:E1"/>
    <mergeCell ref="A3:E3"/>
    <mergeCell ref="A422:E422"/>
  </mergeCells>
  <conditionalFormatting sqref="C544:C1048576 C1:C4">
    <cfRule type="duplicateValues" dxfId="6" priority="9"/>
  </conditionalFormatting>
  <conditionalFormatting sqref="C421">
    <cfRule type="duplicateValues" dxfId="5" priority="5"/>
  </conditionalFormatting>
  <conditionalFormatting sqref="C422">
    <cfRule type="duplicateValues" dxfId="4" priority="4"/>
  </conditionalFormatting>
  <conditionalFormatting sqref="C423:C433">
    <cfRule type="duplicateValues" dxfId="3" priority="3"/>
  </conditionalFormatting>
  <conditionalFormatting sqref="C434:C543">
    <cfRule type="duplicateValues" dxfId="2" priority="2"/>
  </conditionalFormatting>
  <conditionalFormatting sqref="C1:C1048576">
    <cfRule type="duplicateValues" dxfId="1" priority="1"/>
  </conditionalFormatting>
  <conditionalFormatting sqref="C5:C420">
    <cfRule type="duplicateValues" dxfId="0" priority="10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2024-04-02T06:58:06Z</dcterms:modified>
</cp:coreProperties>
</file>